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516" windowWidth="20484" windowHeight="10956"/>
  </bookViews>
  <sheets>
    <sheet name="wallet (color)" sheetId="1" r:id="rId1"/>
    <sheet name="wallet (b&amp;w)" sheetId="4" r:id="rId2"/>
    <sheet name="full size (color)" sheetId="5" r:id="rId3"/>
    <sheet name="full size (b&amp;w)" sheetId="2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<sst xmlns="http://schemas.openxmlformats.org/spreadsheetml/2006/main" count="2341" uniqueCount="74">
  <si>
    <t>NFL</t>
  </si>
  <si>
    <t>ARI</t>
  </si>
  <si>
    <t>DET</t>
  </si>
  <si>
    <t>@NO</t>
  </si>
  <si>
    <t>@TB</t>
  </si>
  <si>
    <t>CAR</t>
  </si>
  <si>
    <t>@SF</t>
  </si>
  <si>
    <t>SEA</t>
  </si>
  <si>
    <t>ATL</t>
  </si>
  <si>
    <t>BYE</t>
  </si>
  <si>
    <t>HOU</t>
  </si>
  <si>
    <t>@JAX</t>
  </si>
  <si>
    <t>IND</t>
  </si>
  <si>
    <t>@PHI</t>
  </si>
  <si>
    <t>@TEN</t>
  </si>
  <si>
    <t>@SEA</t>
  </si>
  <si>
    <t>SF</t>
  </si>
  <si>
    <t>@MIA</t>
  </si>
  <si>
    <t>NE</t>
  </si>
  <si>
    <t>NYJ</t>
  </si>
  <si>
    <t>TB</t>
  </si>
  <si>
    <t>@ARI</t>
  </si>
  <si>
    <t>@CAR</t>
  </si>
  <si>
    <t>NO</t>
  </si>
  <si>
    <t>@BUF</t>
  </si>
  <si>
    <t>@GB</t>
  </si>
  <si>
    <t>WAS</t>
  </si>
  <si>
    <t>BAL</t>
  </si>
  <si>
    <t>@DEN</t>
  </si>
  <si>
    <t>CLE</t>
  </si>
  <si>
    <t>GB</t>
  </si>
  <si>
    <t>@PIT</t>
  </si>
  <si>
    <t>@CLE</t>
  </si>
  <si>
    <t>CIN</t>
  </si>
  <si>
    <t>@CHI</t>
  </si>
  <si>
    <t>PIT</t>
  </si>
  <si>
    <t>MIN</t>
  </si>
  <si>
    <t>@DET</t>
  </si>
  <si>
    <t>@CIN</t>
  </si>
  <si>
    <t>BUF</t>
  </si>
  <si>
    <t>@NYJ</t>
  </si>
  <si>
    <t>KC</t>
  </si>
  <si>
    <t>MIA</t>
  </si>
  <si>
    <t>@NE</t>
  </si>
  <si>
    <t>NYG</t>
  </si>
  <si>
    <t>@MIN</t>
  </si>
  <si>
    <t>@ATL</t>
  </si>
  <si>
    <t>CHI</t>
  </si>
  <si>
    <t>@WAS</t>
  </si>
  <si>
    <t>DAL</t>
  </si>
  <si>
    <t>@BAL</t>
  </si>
  <si>
    <t>@KC</t>
  </si>
  <si>
    <t>JAX</t>
  </si>
  <si>
    <t>DEN</t>
  </si>
  <si>
    <t>@NYG</t>
  </si>
  <si>
    <t>OAK</t>
  </si>
  <si>
    <t>PHI</t>
  </si>
  <si>
    <t>@DAL</t>
  </si>
  <si>
    <t>@IND</t>
  </si>
  <si>
    <t>TEN</t>
  </si>
  <si>
    <t>@HOU</t>
  </si>
  <si>
    <t>@OAK</t>
  </si>
  <si>
    <t>THUR</t>
  </si>
  <si>
    <t>SUN 1PM</t>
  </si>
  <si>
    <t>SNF</t>
  </si>
  <si>
    <t>MNF</t>
  </si>
  <si>
    <t>INTL</t>
  </si>
  <si>
    <t>© FootballPerspective.com</t>
  </si>
  <si>
    <t>SUN AFT</t>
  </si>
  <si>
    <t>SAT</t>
  </si>
  <si>
    <t>LAR</t>
  </si>
  <si>
    <t>@LAC</t>
  </si>
  <si>
    <t>LAC</t>
  </si>
  <si>
    <t>@LAR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</si>
</sst>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37" x14ac:knownFonts="1">
    <font>
      <sz val="11"/>
      <color theme="1"/>
      <name val="Calibri"/>
      <family val="2"/>
      <scheme val="minor"/>
    </font>
    <font>
      <b/>
      <sz val="4"/>
      <color rgb="FFFFFFFF"/>
      <name val="Calibri"/>
      <family val="2"/>
      <scheme val="minor"/>
    </font>
    <font>
      <b/>
      <sz val="4"/>
      <color rgb="FF000000"/>
      <name val="Calibri"/>
      <family val="2"/>
      <scheme val="minor"/>
    </font>
    <font>
      <b/>
      <sz val="4"/>
      <color rgb="FFFF0000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4"/>
      <color rgb="FF0000FF"/>
      <name val="Calibri"/>
      <family val="2"/>
      <scheme val="minor"/>
    </font>
    <font>
      <b/>
      <sz val="4"/>
      <color rgb="FFFF9900"/>
      <name val="Calibri"/>
      <family val="2"/>
      <scheme val="minor"/>
    </font>
    <font>
      <b/>
      <sz val="4"/>
      <color rgb="FFC0C0C0"/>
      <name val="Calibri"/>
      <family val="2"/>
      <scheme val="minor"/>
    </font>
    <font>
      <b/>
      <sz val="4"/>
      <color rgb="FFFFFF00"/>
      <name val="Calibri"/>
      <family val="2"/>
      <scheme val="minor"/>
    </font>
    <font>
      <b/>
      <sz val="4"/>
      <color rgb="FF00CCFF"/>
      <name val="Calibri"/>
      <family val="2"/>
      <scheme val="minor"/>
    </font>
    <font>
      <b/>
      <sz val="4"/>
      <color rgb="FFFF6600"/>
      <name val="Calibri"/>
      <family val="2"/>
      <scheme val="minor"/>
    </font>
    <font>
      <b/>
      <sz val="4"/>
      <color rgb="FFFFCC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9900"/>
      <name val="Calibri"/>
      <family val="2"/>
      <scheme val="minor"/>
    </font>
    <font>
      <b/>
      <sz val="11"/>
      <color rgb="FFC0C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CCFF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4"/>
      <color rgb="FF000000"/>
      <name val="Arial"/>
      <family val="2"/>
    </font>
    <font>
      <sz val="4"/>
      <color rgb="FF000000"/>
      <name val="Arial"/>
      <family val="2"/>
    </font>
    <font>
      <sz val="4"/>
      <color theme="1"/>
      <name val="Arial"/>
      <family val="2"/>
    </font>
    <font>
      <i/>
      <sz val="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4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80808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3" fillId="0" borderId="0"/>
  </cellStyleXfs>
  <cellXfs count="242">
    <xf numFmtId="0" fontId="0" fillId="0" borderId="0" xfId="0"/>
    <xf numFmtId="0" fontId="0" fillId="24" borderId="0" xfId="0" applyFill="1"/>
    <xf numFmtId="164" fontId="0" fillId="0" borderId="0" xfId="0" applyNumberFormat="1"/>
    <xf numFmtId="20" fontId="13" fillId="8" borderId="1" xfId="0" applyNumberFormat="1" applyFont="1" applyFill="1" applyBorder="1" applyAlignment="1">
      <alignment horizontal="center" vertical="center"/>
    </xf>
    <xf numFmtId="20" fontId="14" fillId="28" borderId="1" xfId="0" applyNumberFormat="1" applyFont="1" applyFill="1" applyBorder="1" applyAlignment="1">
      <alignment horizontal="center" vertical="center"/>
    </xf>
    <xf numFmtId="0" fontId="4" fillId="25" borderId="3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/>
    </xf>
    <xf numFmtId="0" fontId="4" fillId="25" borderId="2" xfId="0" applyFont="1" applyFill="1" applyBorder="1" applyAlignment="1">
      <alignment horizontal="center" vertical="center"/>
    </xf>
    <xf numFmtId="0" fontId="0" fillId="25" borderId="0" xfId="0" applyFont="1" applyFill="1"/>
    <xf numFmtId="0" fontId="16" fillId="25" borderId="1" xfId="0" applyFont="1" applyFill="1" applyBorder="1" applyAlignment="1">
      <alignment horizontal="center" vertical="center"/>
    </xf>
    <xf numFmtId="0" fontId="17" fillId="0" borderId="0" xfId="0" applyFont="1"/>
    <xf numFmtId="0" fontId="15" fillId="0" borderId="7" xfId="0" applyFont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1" fillId="13" borderId="3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20" fillId="15" borderId="3" xfId="0" applyFont="1" applyFill="1" applyBorder="1" applyAlignment="1">
      <alignment horizontal="center" vertical="center"/>
    </xf>
    <xf numFmtId="0" fontId="22" fillId="16" borderId="3" xfId="0" applyFont="1" applyFill="1" applyBorder="1" applyAlignment="1">
      <alignment horizontal="center" vertical="center"/>
    </xf>
    <xf numFmtId="0" fontId="23" fillId="17" borderId="3" xfId="0" applyFont="1" applyFill="1" applyBorder="1" applyAlignment="1">
      <alignment horizontal="center" vertical="center"/>
    </xf>
    <xf numFmtId="0" fontId="24" fillId="11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0" fillId="17" borderId="3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7" fillId="18" borderId="3" xfId="0" applyFont="1" applyFill="1" applyBorder="1" applyAlignment="1">
      <alignment horizontal="center" vertical="center"/>
    </xf>
    <xf numFmtId="0" fontId="25" fillId="19" borderId="3" xfId="0" applyFont="1" applyFill="1" applyBorder="1" applyAlignment="1">
      <alignment horizontal="center" vertical="center"/>
    </xf>
    <xf numFmtId="0" fontId="14" fillId="20" borderId="3" xfId="0" applyFont="1" applyFill="1" applyBorder="1" applyAlignment="1">
      <alignment horizontal="center" vertical="center"/>
    </xf>
    <xf numFmtId="0" fontId="24" fillId="21" borderId="3" xfId="0" applyFont="1" applyFill="1" applyBorder="1" applyAlignment="1">
      <alignment horizontal="center" vertical="center"/>
    </xf>
    <xf numFmtId="0" fontId="20" fillId="22" borderId="3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0" fillId="18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5" fillId="17" borderId="3" xfId="0" applyFont="1" applyFill="1" applyBorder="1" applyAlignment="1">
      <alignment horizontal="center" vertical="center"/>
    </xf>
    <xf numFmtId="0" fontId="25" fillId="11" borderId="3" xfId="0" applyFont="1" applyFill="1" applyBorder="1" applyAlignment="1">
      <alignment horizontal="center" vertical="center"/>
    </xf>
    <xf numFmtId="0" fontId="21" fillId="20" borderId="3" xfId="0" applyFont="1" applyFill="1" applyBorder="1" applyAlignment="1">
      <alignment horizontal="center" vertical="center"/>
    </xf>
    <xf numFmtId="0" fontId="20" fillId="23" borderId="3" xfId="0" applyFont="1" applyFill="1" applyBorder="1" applyAlignment="1">
      <alignment horizontal="center" vertical="center"/>
    </xf>
    <xf numFmtId="0" fontId="25" fillId="15" borderId="3" xfId="0" applyFont="1" applyFill="1" applyBorder="1" applyAlignment="1">
      <alignment horizontal="center" vertical="center"/>
    </xf>
    <xf numFmtId="0" fontId="18" fillId="26" borderId="5" xfId="0" applyFont="1" applyFill="1" applyBorder="1" applyAlignment="1">
      <alignment horizontal="center" vertical="center"/>
    </xf>
    <xf numFmtId="0" fontId="18" fillId="26" borderId="2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27" borderId="5" xfId="0" applyFont="1" applyFill="1" applyBorder="1" applyAlignment="1">
      <alignment horizontal="center" vertical="center"/>
    </xf>
    <xf numFmtId="0" fontId="18" fillId="27" borderId="2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1" fillId="0" borderId="0" xfId="0" applyFont="1"/>
    <xf numFmtId="0" fontId="16" fillId="25" borderId="2" xfId="0" applyFont="1" applyFill="1" applyBorder="1" applyAlignment="1">
      <alignment horizontal="center" vertical="center"/>
    </xf>
    <xf numFmtId="0" fontId="16" fillId="25" borderId="3" xfId="0" applyFont="1" applyFill="1" applyBorder="1" applyAlignment="1">
      <alignment horizontal="center" vertical="center"/>
    </xf>
    <xf numFmtId="0" fontId="16" fillId="25" borderId="4" xfId="0" applyFont="1" applyFill="1" applyBorder="1" applyAlignment="1">
      <alignment horizontal="center" vertical="center"/>
    </xf>
    <xf numFmtId="0" fontId="32" fillId="25" borderId="4" xfId="0" applyFont="1" applyFill="1" applyBorder="1" applyAlignment="1">
      <alignment horizontal="center" vertical="center"/>
    </xf>
    <xf numFmtId="0" fontId="32" fillId="25" borderId="3" xfId="0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/>
    </xf>
    <xf numFmtId="0" fontId="20" fillId="3" borderId="3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center" vertical="center"/>
    </xf>
    <xf numFmtId="0" fontId="14" fillId="9" borderId="2" xfId="0" quotePrefix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14" fillId="30" borderId="2" xfId="0" applyFont="1" applyFill="1" applyBorder="1" applyAlignment="1">
      <alignment horizontal="center" vertical="center"/>
    </xf>
    <xf numFmtId="0" fontId="14" fillId="29" borderId="2" xfId="0" quotePrefix="1" applyFont="1" applyFill="1" applyBorder="1" applyAlignment="1">
      <alignment horizontal="center" vertical="center"/>
    </xf>
    <xf numFmtId="0" fontId="20" fillId="6" borderId="3" xfId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14" fillId="29" borderId="4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30" borderId="4" xfId="0" applyFont="1" applyFill="1" applyBorder="1" applyAlignment="1">
      <alignment horizontal="center" vertical="center"/>
    </xf>
    <xf numFmtId="0" fontId="14" fillId="10" borderId="3" xfId="1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31" borderId="4" xfId="0" applyFont="1" applyFill="1" applyBorder="1" applyAlignment="1">
      <alignment horizontal="center" vertical="center"/>
    </xf>
    <xf numFmtId="0" fontId="21" fillId="11" borderId="3" xfId="1" applyFont="1" applyFill="1" applyBorder="1" applyAlignment="1">
      <alignment horizontal="center" vertical="center"/>
    </xf>
    <xf numFmtId="0" fontId="14" fillId="29" borderId="4" xfId="0" quotePrefix="1" applyFont="1" applyFill="1" applyBorder="1" applyAlignment="1">
      <alignment horizontal="center" vertical="center"/>
    </xf>
    <xf numFmtId="0" fontId="20" fillId="12" borderId="3" xfId="1" applyFont="1" applyFill="1" applyBorder="1" applyAlignment="1">
      <alignment horizontal="center" vertical="center"/>
    </xf>
    <xf numFmtId="0" fontId="14" fillId="29" borderId="3" xfId="0" applyFont="1" applyFill="1" applyBorder="1" applyAlignment="1">
      <alignment horizontal="center" vertical="center"/>
    </xf>
    <xf numFmtId="0" fontId="21" fillId="13" borderId="3" xfId="1" applyFont="1" applyFill="1" applyBorder="1" applyAlignment="1">
      <alignment horizontal="center" vertical="center"/>
    </xf>
    <xf numFmtId="0" fontId="14" fillId="14" borderId="3" xfId="1" applyFont="1" applyFill="1" applyBorder="1" applyAlignment="1">
      <alignment horizontal="center" vertical="center"/>
    </xf>
    <xf numFmtId="0" fontId="20" fillId="15" borderId="3" xfId="1" applyFont="1" applyFill="1" applyBorder="1" applyAlignment="1">
      <alignment horizontal="center" vertical="center"/>
    </xf>
    <xf numFmtId="0" fontId="22" fillId="16" borderId="3" xfId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14" fillId="30" borderId="4" xfId="0" quotePrefix="1" applyFont="1" applyFill="1" applyBorder="1" applyAlignment="1">
      <alignment horizontal="center" vertical="center"/>
    </xf>
    <xf numFmtId="0" fontId="23" fillId="17" borderId="3" xfId="1" applyFont="1" applyFill="1" applyBorder="1" applyAlignment="1">
      <alignment horizontal="center" vertical="center"/>
    </xf>
    <xf numFmtId="0" fontId="14" fillId="8" borderId="3" xfId="0" quotePrefix="1" applyFont="1" applyFill="1" applyBorder="1" applyAlignment="1">
      <alignment horizontal="center" vertical="center"/>
    </xf>
    <xf numFmtId="0" fontId="24" fillId="11" borderId="3" xfId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20" fillId="17" borderId="3" xfId="1" applyFont="1" applyFill="1" applyBorder="1" applyAlignment="1">
      <alignment horizontal="center" vertical="center"/>
    </xf>
    <xf numFmtId="0" fontId="20" fillId="11" borderId="3" xfId="1" applyFont="1" applyFill="1" applyBorder="1" applyAlignment="1">
      <alignment horizontal="center" vertical="center"/>
    </xf>
    <xf numFmtId="0" fontId="14" fillId="29" borderId="3" xfId="0" quotePrefix="1" applyFont="1" applyFill="1" applyBorder="1" applyAlignment="1">
      <alignment horizontal="center" vertical="center"/>
    </xf>
    <xf numFmtId="0" fontId="26" fillId="6" borderId="3" xfId="1" applyFont="1" applyFill="1" applyBorder="1" applyAlignment="1">
      <alignment horizontal="center" vertical="center"/>
    </xf>
    <xf numFmtId="0" fontId="25" fillId="3" borderId="3" xfId="1" applyFont="1" applyFill="1" applyBorder="1" applyAlignment="1">
      <alignment horizontal="center" vertical="center"/>
    </xf>
    <xf numFmtId="0" fontId="14" fillId="30" borderId="3" xfId="0" applyFont="1" applyFill="1" applyBorder="1" applyAlignment="1">
      <alignment horizontal="center" vertical="center"/>
    </xf>
    <xf numFmtId="0" fontId="14" fillId="31" borderId="4" xfId="0" quotePrefix="1" applyFont="1" applyFill="1" applyBorder="1" applyAlignment="1">
      <alignment horizontal="center" vertical="center"/>
    </xf>
    <xf numFmtId="0" fontId="25" fillId="17" borderId="3" xfId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25" fillId="11" borderId="3" xfId="1" applyFont="1" applyFill="1" applyBorder="1" applyAlignment="1">
      <alignment horizontal="center" vertical="center"/>
    </xf>
    <xf numFmtId="0" fontId="27" fillId="18" borderId="3" xfId="1" applyFont="1" applyFill="1" applyBorder="1" applyAlignment="1">
      <alignment horizontal="center" vertical="center"/>
    </xf>
    <xf numFmtId="0" fontId="25" fillId="19" borderId="3" xfId="1" applyFont="1" applyFill="1" applyBorder="1" applyAlignment="1">
      <alignment horizontal="center" vertical="center"/>
    </xf>
    <xf numFmtId="0" fontId="24" fillId="21" borderId="3" xfId="1" applyFont="1" applyFill="1" applyBorder="1" applyAlignment="1">
      <alignment horizontal="center" vertical="center"/>
    </xf>
    <xf numFmtId="0" fontId="14" fillId="20" borderId="3" xfId="1" applyFont="1" applyFill="1" applyBorder="1" applyAlignment="1">
      <alignment horizontal="center" vertical="center"/>
    </xf>
    <xf numFmtId="0" fontId="20" fillId="22" borderId="3" xfId="1" applyFont="1" applyFill="1" applyBorder="1" applyAlignment="1">
      <alignment horizontal="center" vertical="center"/>
    </xf>
    <xf numFmtId="0" fontId="24" fillId="6" borderId="3" xfId="1" applyFont="1" applyFill="1" applyBorder="1" applyAlignment="1">
      <alignment horizontal="center" vertical="center"/>
    </xf>
    <xf numFmtId="0" fontId="20" fillId="18" borderId="3" xfId="1" applyFont="1" applyFill="1" applyBorder="1" applyAlignment="1">
      <alignment horizontal="center" vertical="center"/>
    </xf>
    <xf numFmtId="0" fontId="28" fillId="6" borderId="3" xfId="1" applyFont="1" applyFill="1" applyBorder="1" applyAlignment="1">
      <alignment horizontal="center" vertical="center"/>
    </xf>
    <xf numFmtId="0" fontId="21" fillId="20" borderId="3" xfId="1" applyFont="1" applyFill="1" applyBorder="1" applyAlignment="1">
      <alignment horizontal="center" vertical="center"/>
    </xf>
    <xf numFmtId="0" fontId="20" fillId="23" borderId="3" xfId="1" applyFont="1" applyFill="1" applyBorder="1" applyAlignment="1">
      <alignment horizontal="center" vertical="center"/>
    </xf>
    <xf numFmtId="0" fontId="25" fillId="15" borderId="3" xfId="1" applyFont="1" applyFill="1" applyBorder="1" applyAlignment="1">
      <alignment horizontal="center" vertical="center"/>
    </xf>
    <xf numFmtId="0" fontId="33" fillId="0" borderId="14" xfId="1" applyBorder="1"/>
    <xf numFmtId="0" fontId="18" fillId="5" borderId="5" xfId="1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8" fillId="4" borderId="5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7" borderId="5" xfId="1" applyFont="1" applyFill="1" applyBorder="1" applyAlignment="1">
      <alignment horizontal="center" vertical="center"/>
    </xf>
    <xf numFmtId="0" fontId="18" fillId="7" borderId="2" xfId="1" applyFont="1" applyFill="1" applyBorder="1" applyAlignment="1">
      <alignment horizontal="center" vertical="center"/>
    </xf>
    <xf numFmtId="0" fontId="18" fillId="8" borderId="10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18" fillId="9" borderId="5" xfId="1" applyFont="1" applyFill="1" applyBorder="1" applyAlignment="1">
      <alignment horizontal="center" vertical="center"/>
    </xf>
    <xf numFmtId="0" fontId="18" fillId="9" borderId="2" xfId="1" applyFont="1" applyFill="1" applyBorder="1" applyAlignment="1">
      <alignment horizontal="center" vertical="center"/>
    </xf>
    <xf numFmtId="0" fontId="14" fillId="31" borderId="4" xfId="1" applyFont="1" applyFill="1" applyBorder="1" applyAlignment="1">
      <alignment horizontal="center" vertical="center"/>
    </xf>
    <xf numFmtId="0" fontId="34" fillId="25" borderId="14" xfId="1" applyFont="1" applyFill="1" applyBorder="1"/>
    <xf numFmtId="0" fontId="35" fillId="25" borderId="5" xfId="1" applyFont="1" applyFill="1" applyBorder="1" applyAlignment="1">
      <alignment horizontal="center" vertical="center"/>
    </xf>
    <xf numFmtId="0" fontId="35" fillId="25" borderId="2" xfId="1" applyFont="1" applyFill="1" applyBorder="1" applyAlignment="1">
      <alignment horizontal="center" vertical="center"/>
    </xf>
    <xf numFmtId="0" fontId="34" fillId="25" borderId="1" xfId="1" applyFont="1" applyFill="1" applyBorder="1" applyAlignment="1">
      <alignment horizontal="center" vertical="center"/>
    </xf>
    <xf numFmtId="0" fontId="34" fillId="25" borderId="2" xfId="1" applyFont="1" applyFill="1" applyBorder="1" applyAlignment="1">
      <alignment horizontal="center" vertical="center"/>
    </xf>
    <xf numFmtId="0" fontId="34" fillId="25" borderId="3" xfId="1" applyFont="1" applyFill="1" applyBorder="1" applyAlignment="1">
      <alignment horizontal="center" vertical="center"/>
    </xf>
    <xf numFmtId="0" fontId="34" fillId="25" borderId="1" xfId="0" applyFont="1" applyFill="1" applyBorder="1" applyAlignment="1">
      <alignment horizontal="center" vertical="center"/>
    </xf>
    <xf numFmtId="0" fontId="34" fillId="25" borderId="2" xfId="0" applyFont="1" applyFill="1" applyBorder="1" applyAlignment="1">
      <alignment horizontal="center" vertical="center"/>
    </xf>
    <xf numFmtId="0" fontId="34" fillId="25" borderId="2" xfId="0" quotePrefix="1" applyFont="1" applyFill="1" applyBorder="1" applyAlignment="1">
      <alignment horizontal="center" vertical="center"/>
    </xf>
    <xf numFmtId="0" fontId="34" fillId="25" borderId="3" xfId="0" applyFont="1" applyFill="1" applyBorder="1" applyAlignment="1">
      <alignment horizontal="center" vertical="center"/>
    </xf>
    <xf numFmtId="0" fontId="34" fillId="25" borderId="4" xfId="0" applyFont="1" applyFill="1" applyBorder="1" applyAlignment="1">
      <alignment horizontal="center" vertical="center"/>
    </xf>
    <xf numFmtId="0" fontId="34" fillId="25" borderId="4" xfId="0" quotePrefix="1" applyFont="1" applyFill="1" applyBorder="1" applyAlignment="1">
      <alignment horizontal="center" vertical="center"/>
    </xf>
    <xf numFmtId="0" fontId="34" fillId="25" borderId="3" xfId="0" quotePrefix="1" applyFont="1" applyFill="1" applyBorder="1" applyAlignment="1">
      <alignment horizontal="center" vertical="center"/>
    </xf>
    <xf numFmtId="0" fontId="35" fillId="25" borderId="12" xfId="1" applyFont="1" applyFill="1" applyBorder="1" applyAlignment="1">
      <alignment horizontal="center" vertical="center"/>
    </xf>
    <xf numFmtId="0" fontId="35" fillId="25" borderId="13" xfId="1" applyFont="1" applyFill="1" applyBorder="1" applyAlignment="1">
      <alignment horizontal="center" vertical="center"/>
    </xf>
    <xf numFmtId="0" fontId="35" fillId="25" borderId="11" xfId="1" applyFont="1" applyFill="1" applyBorder="1" applyAlignment="1">
      <alignment horizontal="center" vertical="center"/>
    </xf>
    <xf numFmtId="0" fontId="35" fillId="25" borderId="10" xfId="1" applyFont="1" applyFill="1" applyBorder="1" applyAlignment="1">
      <alignment horizontal="center" vertical="center"/>
    </xf>
    <xf numFmtId="0" fontId="35" fillId="25" borderId="4" xfId="1" applyFont="1" applyFill="1" applyBorder="1" applyAlignment="1">
      <alignment horizontal="center" vertical="center"/>
    </xf>
    <xf numFmtId="0" fontId="34" fillId="25" borderId="4" xfId="1" applyFont="1" applyFill="1" applyBorder="1" applyAlignment="1">
      <alignment horizontal="center" vertical="center"/>
    </xf>
    <xf numFmtId="0" fontId="36" fillId="25" borderId="14" xfId="1" applyFont="1" applyFill="1" applyBorder="1"/>
    <xf numFmtId="0" fontId="36" fillId="25" borderId="4" xfId="1" applyFont="1" applyFill="1" applyBorder="1" applyAlignment="1">
      <alignment horizontal="center" vertical="center"/>
    </xf>
    <xf numFmtId="0" fontId="36" fillId="25" borderId="5" xfId="1" applyFont="1" applyFill="1" applyBorder="1" applyAlignment="1">
      <alignment horizontal="center" vertical="center"/>
    </xf>
    <xf numFmtId="0" fontId="36" fillId="25" borderId="2" xfId="1" applyFont="1" applyFill="1" applyBorder="1" applyAlignment="1">
      <alignment horizontal="center" vertical="center"/>
    </xf>
    <xf numFmtId="0" fontId="36" fillId="25" borderId="12" xfId="1" applyFont="1" applyFill="1" applyBorder="1" applyAlignment="1">
      <alignment horizontal="center" vertical="center"/>
    </xf>
    <xf numFmtId="0" fontId="36" fillId="25" borderId="13" xfId="1" applyFont="1" applyFill="1" applyBorder="1" applyAlignment="1">
      <alignment horizontal="center" vertical="center"/>
    </xf>
    <xf numFmtId="0" fontId="36" fillId="25" borderId="11" xfId="1" applyFont="1" applyFill="1" applyBorder="1" applyAlignment="1">
      <alignment horizontal="center" vertical="center"/>
    </xf>
    <xf numFmtId="0" fontId="36" fillId="25" borderId="10" xfId="1" applyFont="1" applyFill="1" applyBorder="1" applyAlignment="1">
      <alignment horizontal="center" vertical="center"/>
    </xf>
    <xf numFmtId="0" fontId="16" fillId="25" borderId="4" xfId="0" applyFont="1" applyFill="1" applyBorder="1" applyAlignment="1">
      <alignment horizontal="right" vertical="center"/>
    </xf>
    <xf numFmtId="0" fontId="16" fillId="0" borderId="14" xfId="1" applyFont="1" applyBorder="1"/>
    <xf numFmtId="0" fontId="29" fillId="5" borderId="5" xfId="1" applyFont="1" applyFill="1" applyBorder="1" applyAlignment="1">
      <alignment horizontal="center" vertical="center"/>
    </xf>
    <xf numFmtId="0" fontId="29" fillId="5" borderId="2" xfId="1" applyFont="1" applyFill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29" fillId="4" borderId="5" xfId="1" applyFont="1" applyFill="1" applyBorder="1" applyAlignment="1">
      <alignment horizontal="center" vertical="center"/>
    </xf>
    <xf numFmtId="0" fontId="29" fillId="4" borderId="2" xfId="1" applyFont="1" applyFill="1" applyBorder="1" applyAlignment="1">
      <alignment horizontal="center" vertical="center"/>
    </xf>
    <xf numFmtId="0" fontId="29" fillId="0" borderId="12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7" borderId="5" xfId="1" applyFont="1" applyFill="1" applyBorder="1" applyAlignment="1">
      <alignment horizontal="center" vertical="center"/>
    </xf>
    <xf numFmtId="0" fontId="29" fillId="7" borderId="2" xfId="1" applyFont="1" applyFill="1" applyBorder="1" applyAlignment="1">
      <alignment horizontal="center" vertical="center"/>
    </xf>
    <xf numFmtId="0" fontId="29" fillId="8" borderId="10" xfId="1" applyFont="1" applyFill="1" applyBorder="1" applyAlignment="1">
      <alignment horizontal="center" vertical="center"/>
    </xf>
    <xf numFmtId="0" fontId="29" fillId="8" borderId="4" xfId="1" applyFont="1" applyFill="1" applyBorder="1" applyAlignment="1">
      <alignment horizontal="center" vertical="center"/>
    </xf>
    <xf numFmtId="0" fontId="29" fillId="9" borderId="5" xfId="1" applyFont="1" applyFill="1" applyBorder="1" applyAlignment="1">
      <alignment horizontal="center" vertical="center"/>
    </xf>
    <xf numFmtId="0" fontId="29" fillId="9" borderId="2" xfId="1" applyFont="1" applyFill="1" applyBorder="1" applyAlignment="1">
      <alignment horizontal="center" vertical="center"/>
    </xf>
    <xf numFmtId="0" fontId="2" fillId="31" borderId="4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29" borderId="2" xfId="0" applyFont="1" applyFill="1" applyBorder="1" applyAlignment="1">
      <alignment horizontal="center" vertical="center"/>
    </xf>
    <xf numFmtId="0" fontId="2" fillId="9" borderId="2" xfId="0" quotePrefix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29" borderId="4" xfId="0" applyFont="1" applyFill="1" applyBorder="1" applyAlignment="1">
      <alignment horizontal="center" vertical="center"/>
    </xf>
    <xf numFmtId="0" fontId="2" fillId="30" borderId="4" xfId="0" applyFont="1" applyFill="1" applyBorder="1" applyAlignment="1">
      <alignment horizontal="center" vertical="center"/>
    </xf>
    <xf numFmtId="0" fontId="3" fillId="11" borderId="3" xfId="1" applyFont="1" applyFill="1" applyBorder="1" applyAlignment="1">
      <alignment horizontal="center" vertical="center"/>
    </xf>
    <xf numFmtId="0" fontId="1" fillId="12" borderId="3" xfId="1" applyFont="1" applyFill="1" applyBorder="1" applyAlignment="1">
      <alignment horizontal="center" vertical="center"/>
    </xf>
    <xf numFmtId="0" fontId="2" fillId="29" borderId="3" xfId="0" applyFont="1" applyFill="1" applyBorder="1" applyAlignment="1">
      <alignment horizontal="center" vertical="center"/>
    </xf>
    <xf numFmtId="0" fontId="3" fillId="13" borderId="3" xfId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14" borderId="3" xfId="1" applyFont="1" applyFill="1" applyBorder="1" applyAlignment="1">
      <alignment horizontal="center" vertical="center"/>
    </xf>
    <xf numFmtId="0" fontId="1" fillId="15" borderId="3" xfId="1" applyFont="1" applyFill="1" applyBorder="1" applyAlignment="1">
      <alignment horizontal="center" vertical="center"/>
    </xf>
    <xf numFmtId="0" fontId="5" fillId="16" borderId="3" xfId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6" fillId="17" borderId="3" xfId="1" applyFont="1" applyFill="1" applyBorder="1" applyAlignment="1">
      <alignment horizontal="center" vertical="center"/>
    </xf>
    <xf numFmtId="0" fontId="2" fillId="8" borderId="3" xfId="0" quotePrefix="1" applyFont="1" applyFill="1" applyBorder="1" applyAlignment="1">
      <alignment horizontal="center" vertical="center"/>
    </xf>
    <xf numFmtId="0" fontId="2" fillId="29" borderId="4" xfId="0" quotePrefix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1" fillId="17" borderId="3" xfId="1" applyFont="1" applyFill="1" applyBorder="1" applyAlignment="1">
      <alignment horizontal="center" vertical="center"/>
    </xf>
    <xf numFmtId="0" fontId="1" fillId="11" borderId="3" xfId="1" applyFont="1" applyFill="1" applyBorder="1" applyAlignment="1">
      <alignment horizontal="center" vertical="center"/>
    </xf>
    <xf numFmtId="0" fontId="2" fillId="29" borderId="3" xfId="0" quotePrefix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2" fillId="30" borderId="3" xfId="0" applyFont="1" applyFill="1" applyBorder="1" applyAlignment="1">
      <alignment horizontal="center" vertical="center"/>
    </xf>
    <xf numFmtId="0" fontId="8" fillId="17" borderId="3" xfId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8" fillId="11" borderId="3" xfId="1" applyFont="1" applyFill="1" applyBorder="1" applyAlignment="1">
      <alignment horizontal="center" vertical="center"/>
    </xf>
    <xf numFmtId="0" fontId="10" fillId="18" borderId="3" xfId="1" applyFont="1" applyFill="1" applyBorder="1" applyAlignment="1">
      <alignment horizontal="center" vertical="center"/>
    </xf>
    <xf numFmtId="0" fontId="8" fillId="19" borderId="3" xfId="1" applyFont="1" applyFill="1" applyBorder="1" applyAlignment="1">
      <alignment horizontal="center" vertical="center"/>
    </xf>
    <xf numFmtId="0" fontId="7" fillId="21" borderId="3" xfId="1" applyFont="1" applyFill="1" applyBorder="1" applyAlignment="1">
      <alignment horizontal="center" vertical="center"/>
    </xf>
    <xf numFmtId="0" fontId="2" fillId="20" borderId="3" xfId="1" applyFont="1" applyFill="1" applyBorder="1" applyAlignment="1">
      <alignment horizontal="center" vertical="center"/>
    </xf>
    <xf numFmtId="0" fontId="1" fillId="22" borderId="3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1" fillId="18" borderId="3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2" fillId="30" borderId="4" xfId="0" quotePrefix="1" applyFont="1" applyFill="1" applyBorder="1" applyAlignment="1">
      <alignment horizontal="center" vertical="center"/>
    </xf>
    <xf numFmtId="0" fontId="3" fillId="20" borderId="3" xfId="1" applyFont="1" applyFill="1" applyBorder="1" applyAlignment="1">
      <alignment horizontal="center" vertical="center"/>
    </xf>
    <xf numFmtId="0" fontId="1" fillId="23" borderId="3" xfId="1" applyFont="1" applyFill="1" applyBorder="1" applyAlignment="1">
      <alignment horizontal="center" vertical="center"/>
    </xf>
    <xf numFmtId="0" fontId="8" fillId="15" borderId="3" xfId="1" applyFont="1" applyFill="1" applyBorder="1" applyAlignment="1">
      <alignment horizontal="center" vertical="center"/>
    </xf>
    <xf numFmtId="0" fontId="2" fillId="30" borderId="2" xfId="0" applyFont="1" applyFill="1" applyBorder="1" applyAlignment="1">
      <alignment horizontal="center" vertical="center"/>
    </xf>
    <xf numFmtId="0" fontId="2" fillId="29" borderId="2" xfId="0" quotePrefix="1" applyFont="1" applyFill="1" applyBorder="1" applyAlignment="1">
      <alignment horizontal="center" vertical="center"/>
    </xf>
    <xf numFmtId="0" fontId="2" fillId="31" borderId="4" xfId="0" applyFont="1" applyFill="1" applyBorder="1" applyAlignment="1">
      <alignment horizontal="center" vertical="center"/>
    </xf>
    <xf numFmtId="0" fontId="2" fillId="31" borderId="4" xfId="0" quotePrefix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7"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C85F08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="200" zoomScaleNormal="200" zoomScalePageLayoutView="200" workbookViewId="0">
      <selection activeCell="U13" sqref="U13"/>
    </sheetView>
  </sheetViews>
  <sheetFormatPr defaultColWidth="8.77734375" defaultRowHeight="14.4" x14ac:dyDescent="0.3"/>
  <cols>
    <col min="1" max="9" width="3.109375" customWidth="1"/>
    <col min="10" max="10" width="0.44140625" customWidth="1"/>
    <col min="11" max="19" width="3.109375" customWidth="1"/>
  </cols>
  <sheetData>
    <row r="1" spans="1:19" ht="6" customHeight="1" thickBot="1" x14ac:dyDescent="0.35">
      <c r="A1" s="184" t="s">
        <v>0</v>
      </c>
      <c r="B1" s="185">
        <v>1</v>
      </c>
      <c r="C1" s="185">
        <v>2</v>
      </c>
      <c r="D1" s="185">
        <v>3</v>
      </c>
      <c r="E1" s="185">
        <v>4</v>
      </c>
      <c r="F1" s="185">
        <v>5</v>
      </c>
      <c r="G1" s="185">
        <v>6</v>
      </c>
      <c r="H1" s="185">
        <v>7</v>
      </c>
      <c r="I1" s="185">
        <v>8</v>
      </c>
      <c r="J1" s="1"/>
      <c r="K1" s="185">
        <v>9</v>
      </c>
      <c r="L1" s="185">
        <v>10</v>
      </c>
      <c r="M1" s="185">
        <v>11</v>
      </c>
      <c r="N1" s="185">
        <v>12</v>
      </c>
      <c r="O1" s="185">
        <v>13</v>
      </c>
      <c r="P1" s="185">
        <v>14</v>
      </c>
      <c r="Q1" s="185">
        <v>15</v>
      </c>
      <c r="R1" s="185">
        <v>16</v>
      </c>
      <c r="S1" s="185">
        <v>17</v>
      </c>
    </row>
    <row r="2" spans="1:19" ht="6" customHeight="1" thickBot="1" x14ac:dyDescent="0.35">
      <c r="A2" s="186" t="s">
        <v>1</v>
      </c>
      <c r="B2" s="187" t="s">
        <v>37</v>
      </c>
      <c r="C2" s="188" t="s">
        <v>58</v>
      </c>
      <c r="D2" s="189" t="s">
        <v>49</v>
      </c>
      <c r="E2" s="190" t="s">
        <v>16</v>
      </c>
      <c r="F2" s="188" t="s">
        <v>13</v>
      </c>
      <c r="G2" s="190" t="s">
        <v>20</v>
      </c>
      <c r="H2" s="191" t="s">
        <v>70</v>
      </c>
      <c r="I2" s="192" t="s">
        <v>9</v>
      </c>
      <c r="J2" s="1"/>
      <c r="K2" s="190" t="s">
        <v>6</v>
      </c>
      <c r="L2" s="238" t="s">
        <v>7</v>
      </c>
      <c r="M2" s="188" t="s">
        <v>60</v>
      </c>
      <c r="N2" s="190" t="s">
        <v>52</v>
      </c>
      <c r="O2" s="239" t="s">
        <v>70</v>
      </c>
      <c r="P2" s="190" t="s">
        <v>59</v>
      </c>
      <c r="Q2" s="188" t="s">
        <v>48</v>
      </c>
      <c r="R2" s="190" t="s">
        <v>44</v>
      </c>
      <c r="S2" s="190" t="s">
        <v>15</v>
      </c>
    </row>
    <row r="3" spans="1:19" ht="6" customHeight="1" thickBot="1" x14ac:dyDescent="0.35">
      <c r="A3" s="193" t="s">
        <v>8</v>
      </c>
      <c r="B3" s="194" t="s">
        <v>34</v>
      </c>
      <c r="C3" s="195" t="s">
        <v>30</v>
      </c>
      <c r="D3" s="196" t="s">
        <v>37</v>
      </c>
      <c r="E3" s="196" t="s">
        <v>39</v>
      </c>
      <c r="F3" s="197" t="s">
        <v>9</v>
      </c>
      <c r="G3" s="196" t="s">
        <v>42</v>
      </c>
      <c r="H3" s="195" t="s">
        <v>43</v>
      </c>
      <c r="I3" s="196" t="s">
        <v>40</v>
      </c>
      <c r="J3" s="1"/>
      <c r="K3" s="196" t="s">
        <v>22</v>
      </c>
      <c r="L3" s="200" t="s">
        <v>49</v>
      </c>
      <c r="M3" s="206" t="s">
        <v>15</v>
      </c>
      <c r="N3" s="196" t="s">
        <v>20</v>
      </c>
      <c r="O3" s="196" t="s">
        <v>36</v>
      </c>
      <c r="P3" s="201" t="s">
        <v>23</v>
      </c>
      <c r="Q3" s="206" t="s">
        <v>4</v>
      </c>
      <c r="R3" s="196" t="s">
        <v>3</v>
      </c>
      <c r="S3" s="196" t="s">
        <v>5</v>
      </c>
    </row>
    <row r="4" spans="1:19" ht="6" customHeight="1" thickBot="1" x14ac:dyDescent="0.35">
      <c r="A4" s="198" t="s">
        <v>27</v>
      </c>
      <c r="B4" s="194" t="s">
        <v>38</v>
      </c>
      <c r="C4" s="196" t="s">
        <v>29</v>
      </c>
      <c r="D4" s="199" t="s">
        <v>52</v>
      </c>
      <c r="E4" s="196" t="s">
        <v>35</v>
      </c>
      <c r="F4" s="200" t="s">
        <v>61</v>
      </c>
      <c r="G4" s="196" t="s">
        <v>47</v>
      </c>
      <c r="H4" s="196" t="s">
        <v>45</v>
      </c>
      <c r="I4" s="201" t="s">
        <v>42</v>
      </c>
      <c r="J4" s="1"/>
      <c r="K4" s="196" t="s">
        <v>14</v>
      </c>
      <c r="L4" s="197" t="s">
        <v>9</v>
      </c>
      <c r="M4" s="196" t="s">
        <v>25</v>
      </c>
      <c r="N4" s="206" t="s">
        <v>10</v>
      </c>
      <c r="O4" s="196" t="s">
        <v>2</v>
      </c>
      <c r="P4" s="195" t="s">
        <v>31</v>
      </c>
      <c r="Q4" s="196" t="s">
        <v>32</v>
      </c>
      <c r="R4" s="240" t="s">
        <v>12</v>
      </c>
      <c r="S4" s="196" t="s">
        <v>33</v>
      </c>
    </row>
    <row r="5" spans="1:19" ht="6" customHeight="1" thickBot="1" x14ac:dyDescent="0.35">
      <c r="A5" s="202" t="s">
        <v>39</v>
      </c>
      <c r="B5" s="194" t="s">
        <v>19</v>
      </c>
      <c r="C5" s="196" t="s">
        <v>22</v>
      </c>
      <c r="D5" s="196" t="s">
        <v>53</v>
      </c>
      <c r="E5" s="196" t="s">
        <v>46</v>
      </c>
      <c r="F5" s="196" t="s">
        <v>38</v>
      </c>
      <c r="G5" s="197" t="s">
        <v>9</v>
      </c>
      <c r="H5" s="196" t="s">
        <v>20</v>
      </c>
      <c r="I5" s="196" t="s">
        <v>55</v>
      </c>
      <c r="J5" s="1"/>
      <c r="K5" s="201" t="s">
        <v>40</v>
      </c>
      <c r="L5" s="196" t="s">
        <v>23</v>
      </c>
      <c r="M5" s="214" t="s">
        <v>71</v>
      </c>
      <c r="N5" s="196" t="s">
        <v>51</v>
      </c>
      <c r="O5" s="196" t="s">
        <v>18</v>
      </c>
      <c r="P5" s="196" t="s">
        <v>12</v>
      </c>
      <c r="Q5" s="196" t="s">
        <v>42</v>
      </c>
      <c r="R5" s="196" t="s">
        <v>43</v>
      </c>
      <c r="S5" s="196" t="s">
        <v>17</v>
      </c>
    </row>
    <row r="6" spans="1:19" ht="6" customHeight="1" thickBot="1" x14ac:dyDescent="0.35">
      <c r="A6" s="203" t="s">
        <v>5</v>
      </c>
      <c r="B6" s="204" t="s">
        <v>6</v>
      </c>
      <c r="C6" s="196" t="s">
        <v>39</v>
      </c>
      <c r="D6" s="196" t="s">
        <v>23</v>
      </c>
      <c r="E6" s="196" t="s">
        <v>43</v>
      </c>
      <c r="F6" s="196" t="s">
        <v>37</v>
      </c>
      <c r="G6" s="201" t="s">
        <v>56</v>
      </c>
      <c r="H6" s="196" t="s">
        <v>34</v>
      </c>
      <c r="I6" s="196" t="s">
        <v>4</v>
      </c>
      <c r="J6" s="1"/>
      <c r="K6" s="196" t="s">
        <v>8</v>
      </c>
      <c r="L6" s="206" t="s">
        <v>42</v>
      </c>
      <c r="M6" s="197" t="s">
        <v>9</v>
      </c>
      <c r="N6" s="196" t="s">
        <v>40</v>
      </c>
      <c r="O6" s="196" t="s">
        <v>3</v>
      </c>
      <c r="P6" s="196" t="s">
        <v>36</v>
      </c>
      <c r="Q6" s="196" t="s">
        <v>30</v>
      </c>
      <c r="R6" s="196" t="s">
        <v>20</v>
      </c>
      <c r="S6" s="196" t="s">
        <v>46</v>
      </c>
    </row>
    <row r="7" spans="1:19" ht="6" customHeight="1" thickBot="1" x14ac:dyDescent="0.35">
      <c r="A7" s="205" t="s">
        <v>47</v>
      </c>
      <c r="B7" s="194" t="s">
        <v>8</v>
      </c>
      <c r="C7" s="196" t="s">
        <v>4</v>
      </c>
      <c r="D7" s="196" t="s">
        <v>35</v>
      </c>
      <c r="E7" s="201" t="s">
        <v>25</v>
      </c>
      <c r="F7" s="206" t="s">
        <v>36</v>
      </c>
      <c r="G7" s="196" t="s">
        <v>50</v>
      </c>
      <c r="H7" s="196" t="s">
        <v>5</v>
      </c>
      <c r="I7" s="196" t="s">
        <v>3</v>
      </c>
      <c r="J7" s="1"/>
      <c r="K7" s="197" t="s">
        <v>9</v>
      </c>
      <c r="L7" s="196" t="s">
        <v>30</v>
      </c>
      <c r="M7" s="196" t="s">
        <v>2</v>
      </c>
      <c r="N7" s="196" t="s">
        <v>13</v>
      </c>
      <c r="O7" s="196" t="s">
        <v>16</v>
      </c>
      <c r="P7" s="196" t="s">
        <v>38</v>
      </c>
      <c r="Q7" s="240" t="s">
        <v>37</v>
      </c>
      <c r="R7" s="196" t="s">
        <v>29</v>
      </c>
      <c r="S7" s="196" t="s">
        <v>45</v>
      </c>
    </row>
    <row r="8" spans="1:19" ht="6" customHeight="1" thickBot="1" x14ac:dyDescent="0.35">
      <c r="A8" s="207" t="s">
        <v>33</v>
      </c>
      <c r="B8" s="194" t="s">
        <v>27</v>
      </c>
      <c r="C8" s="201" t="s">
        <v>10</v>
      </c>
      <c r="D8" s="200" t="s">
        <v>25</v>
      </c>
      <c r="E8" s="196" t="s">
        <v>32</v>
      </c>
      <c r="F8" s="196" t="s">
        <v>39</v>
      </c>
      <c r="G8" s="197" t="s">
        <v>9</v>
      </c>
      <c r="H8" s="196" t="s">
        <v>31</v>
      </c>
      <c r="I8" s="196" t="s">
        <v>12</v>
      </c>
      <c r="J8" s="1"/>
      <c r="K8" s="196" t="s">
        <v>11</v>
      </c>
      <c r="L8" s="196" t="s">
        <v>14</v>
      </c>
      <c r="M8" s="200" t="s">
        <v>28</v>
      </c>
      <c r="N8" s="196" t="s">
        <v>29</v>
      </c>
      <c r="O8" s="206" t="s">
        <v>35</v>
      </c>
      <c r="P8" s="196" t="s">
        <v>47</v>
      </c>
      <c r="Q8" s="196" t="s">
        <v>45</v>
      </c>
      <c r="R8" s="196" t="s">
        <v>2</v>
      </c>
      <c r="S8" s="196" t="s">
        <v>50</v>
      </c>
    </row>
    <row r="9" spans="1:19" ht="6" customHeight="1" thickBot="1" x14ac:dyDescent="0.35">
      <c r="A9" s="208" t="s">
        <v>29</v>
      </c>
      <c r="B9" s="194" t="s">
        <v>35</v>
      </c>
      <c r="C9" s="196" t="s">
        <v>50</v>
      </c>
      <c r="D9" s="196" t="s">
        <v>58</v>
      </c>
      <c r="E9" s="196" t="s">
        <v>33</v>
      </c>
      <c r="F9" s="196" t="s">
        <v>19</v>
      </c>
      <c r="G9" s="196" t="s">
        <v>60</v>
      </c>
      <c r="H9" s="196" t="s">
        <v>59</v>
      </c>
      <c r="I9" s="199" t="s">
        <v>36</v>
      </c>
      <c r="J9" s="1"/>
      <c r="K9" s="197" t="s">
        <v>9</v>
      </c>
      <c r="L9" s="196" t="s">
        <v>37</v>
      </c>
      <c r="M9" s="196" t="s">
        <v>52</v>
      </c>
      <c r="N9" s="196" t="s">
        <v>38</v>
      </c>
      <c r="O9" s="214" t="s">
        <v>71</v>
      </c>
      <c r="P9" s="196" t="s">
        <v>30</v>
      </c>
      <c r="Q9" s="196" t="s">
        <v>27</v>
      </c>
      <c r="R9" s="196" t="s">
        <v>34</v>
      </c>
      <c r="S9" s="196" t="s">
        <v>31</v>
      </c>
    </row>
    <row r="10" spans="1:19" ht="6" customHeight="1" thickBot="1" x14ac:dyDescent="0.35">
      <c r="A10" s="209" t="s">
        <v>49</v>
      </c>
      <c r="B10" s="210" t="s">
        <v>44</v>
      </c>
      <c r="C10" s="200" t="s">
        <v>28</v>
      </c>
      <c r="D10" s="206" t="s">
        <v>21</v>
      </c>
      <c r="E10" s="211" t="s">
        <v>70</v>
      </c>
      <c r="F10" s="200" t="s">
        <v>30</v>
      </c>
      <c r="G10" s="197" t="s">
        <v>9</v>
      </c>
      <c r="H10" s="200" t="s">
        <v>6</v>
      </c>
      <c r="I10" s="200" t="s">
        <v>48</v>
      </c>
      <c r="J10" s="1"/>
      <c r="K10" s="200" t="s">
        <v>41</v>
      </c>
      <c r="L10" s="200" t="s">
        <v>46</v>
      </c>
      <c r="M10" s="195" t="s">
        <v>56</v>
      </c>
      <c r="N10" s="234" t="s">
        <v>72</v>
      </c>
      <c r="O10" s="201" t="s">
        <v>26</v>
      </c>
      <c r="P10" s="200" t="s">
        <v>54</v>
      </c>
      <c r="Q10" s="195" t="s">
        <v>61</v>
      </c>
      <c r="R10" s="200" t="s">
        <v>7</v>
      </c>
      <c r="S10" s="196" t="s">
        <v>13</v>
      </c>
    </row>
    <row r="11" spans="1:19" ht="6" customHeight="1" thickBot="1" x14ac:dyDescent="0.35">
      <c r="A11" s="212" t="s">
        <v>53</v>
      </c>
      <c r="B11" s="213" t="s">
        <v>72</v>
      </c>
      <c r="C11" s="200" t="s">
        <v>49</v>
      </c>
      <c r="D11" s="196" t="s">
        <v>24</v>
      </c>
      <c r="E11" s="200" t="s">
        <v>55</v>
      </c>
      <c r="F11" s="197" t="s">
        <v>9</v>
      </c>
      <c r="G11" s="195" t="s">
        <v>44</v>
      </c>
      <c r="H11" s="214" t="s">
        <v>71</v>
      </c>
      <c r="I11" s="206" t="s">
        <v>51</v>
      </c>
      <c r="J11" s="1"/>
      <c r="K11" s="196" t="s">
        <v>13</v>
      </c>
      <c r="L11" s="195" t="s">
        <v>18</v>
      </c>
      <c r="M11" s="200" t="s">
        <v>33</v>
      </c>
      <c r="N11" s="200" t="s">
        <v>61</v>
      </c>
      <c r="O11" s="196" t="s">
        <v>17</v>
      </c>
      <c r="P11" s="200" t="s">
        <v>19</v>
      </c>
      <c r="Q11" s="201" t="s">
        <v>58</v>
      </c>
      <c r="R11" s="196" t="s">
        <v>48</v>
      </c>
      <c r="S11" s="200" t="s">
        <v>41</v>
      </c>
    </row>
    <row r="12" spans="1:19" ht="6" customHeight="1" thickBot="1" x14ac:dyDescent="0.35">
      <c r="A12" s="215" t="s">
        <v>2</v>
      </c>
      <c r="B12" s="194" t="s">
        <v>1</v>
      </c>
      <c r="C12" s="206" t="s">
        <v>54</v>
      </c>
      <c r="D12" s="196" t="s">
        <v>8</v>
      </c>
      <c r="E12" s="196" t="s">
        <v>45</v>
      </c>
      <c r="F12" s="196" t="s">
        <v>5</v>
      </c>
      <c r="G12" s="196" t="s">
        <v>3</v>
      </c>
      <c r="H12" s="197" t="s">
        <v>9</v>
      </c>
      <c r="I12" s="195" t="s">
        <v>35</v>
      </c>
      <c r="J12" s="1"/>
      <c r="K12" s="206" t="s">
        <v>25</v>
      </c>
      <c r="L12" s="196" t="s">
        <v>29</v>
      </c>
      <c r="M12" s="196" t="s">
        <v>34</v>
      </c>
      <c r="N12" s="201" t="s">
        <v>36</v>
      </c>
      <c r="O12" s="196" t="s">
        <v>50</v>
      </c>
      <c r="P12" s="196" t="s">
        <v>4</v>
      </c>
      <c r="Q12" s="240" t="s">
        <v>47</v>
      </c>
      <c r="R12" s="196" t="s">
        <v>38</v>
      </c>
      <c r="S12" s="196" t="s">
        <v>30</v>
      </c>
    </row>
    <row r="13" spans="1:19" ht="6" customHeight="1" thickBot="1" x14ac:dyDescent="0.35">
      <c r="A13" s="216" t="s">
        <v>30</v>
      </c>
      <c r="B13" s="204" t="s">
        <v>7</v>
      </c>
      <c r="C13" s="195" t="s">
        <v>46</v>
      </c>
      <c r="D13" s="200" t="s">
        <v>33</v>
      </c>
      <c r="E13" s="201" t="s">
        <v>47</v>
      </c>
      <c r="F13" s="200" t="s">
        <v>57</v>
      </c>
      <c r="G13" s="196" t="s">
        <v>45</v>
      </c>
      <c r="H13" s="196" t="s">
        <v>23</v>
      </c>
      <c r="I13" s="197" t="s">
        <v>9</v>
      </c>
      <c r="J13" s="1"/>
      <c r="K13" s="206" t="s">
        <v>2</v>
      </c>
      <c r="L13" s="196" t="s">
        <v>34</v>
      </c>
      <c r="M13" s="196" t="s">
        <v>27</v>
      </c>
      <c r="N13" s="195" t="s">
        <v>31</v>
      </c>
      <c r="O13" s="196" t="s">
        <v>20</v>
      </c>
      <c r="P13" s="196" t="s">
        <v>32</v>
      </c>
      <c r="Q13" s="196" t="s">
        <v>22</v>
      </c>
      <c r="R13" s="240" t="s">
        <v>36</v>
      </c>
      <c r="S13" s="196" t="s">
        <v>37</v>
      </c>
    </row>
    <row r="14" spans="1:19" ht="6" customHeight="1" thickBot="1" x14ac:dyDescent="0.35">
      <c r="A14" s="217" t="s">
        <v>10</v>
      </c>
      <c r="B14" s="194" t="s">
        <v>52</v>
      </c>
      <c r="C14" s="201" t="s">
        <v>38</v>
      </c>
      <c r="D14" s="196" t="s">
        <v>43</v>
      </c>
      <c r="E14" s="196" t="s">
        <v>59</v>
      </c>
      <c r="F14" s="195" t="s">
        <v>41</v>
      </c>
      <c r="G14" s="196" t="s">
        <v>29</v>
      </c>
      <c r="H14" s="197" t="s">
        <v>9</v>
      </c>
      <c r="I14" s="200" t="s">
        <v>15</v>
      </c>
      <c r="J14" s="1"/>
      <c r="K14" s="196" t="s">
        <v>12</v>
      </c>
      <c r="L14" s="214" t="s">
        <v>73</v>
      </c>
      <c r="M14" s="196" t="s">
        <v>1</v>
      </c>
      <c r="N14" s="206" t="s">
        <v>50</v>
      </c>
      <c r="O14" s="196" t="s">
        <v>14</v>
      </c>
      <c r="P14" s="196" t="s">
        <v>16</v>
      </c>
      <c r="Q14" s="196" t="s">
        <v>11</v>
      </c>
      <c r="R14" s="206" t="s">
        <v>35</v>
      </c>
      <c r="S14" s="196" t="s">
        <v>58</v>
      </c>
    </row>
    <row r="15" spans="1:19" ht="6" customHeight="1" thickBot="1" x14ac:dyDescent="0.35">
      <c r="A15" s="218" t="s">
        <v>12</v>
      </c>
      <c r="B15" s="219" t="s">
        <v>73</v>
      </c>
      <c r="C15" s="196" t="s">
        <v>1</v>
      </c>
      <c r="D15" s="196" t="s">
        <v>29</v>
      </c>
      <c r="E15" s="195" t="s">
        <v>15</v>
      </c>
      <c r="F15" s="196" t="s">
        <v>16</v>
      </c>
      <c r="G15" s="206" t="s">
        <v>14</v>
      </c>
      <c r="H15" s="196" t="s">
        <v>52</v>
      </c>
      <c r="I15" s="196" t="s">
        <v>38</v>
      </c>
      <c r="J15" s="1"/>
      <c r="K15" s="196" t="s">
        <v>60</v>
      </c>
      <c r="L15" s="196" t="s">
        <v>35</v>
      </c>
      <c r="M15" s="197" t="s">
        <v>9</v>
      </c>
      <c r="N15" s="196" t="s">
        <v>59</v>
      </c>
      <c r="O15" s="196" t="s">
        <v>11</v>
      </c>
      <c r="P15" s="196" t="s">
        <v>24</v>
      </c>
      <c r="Q15" s="201" t="s">
        <v>53</v>
      </c>
      <c r="R15" s="240" t="s">
        <v>50</v>
      </c>
      <c r="S15" s="196" t="s">
        <v>10</v>
      </c>
    </row>
    <row r="16" spans="1:19" ht="6" customHeight="1" thickBot="1" x14ac:dyDescent="0.35">
      <c r="A16" s="220" t="s">
        <v>52</v>
      </c>
      <c r="B16" s="194" t="s">
        <v>60</v>
      </c>
      <c r="C16" s="196" t="s">
        <v>59</v>
      </c>
      <c r="D16" s="199" t="s">
        <v>27</v>
      </c>
      <c r="E16" s="196" t="s">
        <v>40</v>
      </c>
      <c r="F16" s="196" t="s">
        <v>31</v>
      </c>
      <c r="G16" s="214" t="s">
        <v>70</v>
      </c>
      <c r="H16" s="196" t="s">
        <v>58</v>
      </c>
      <c r="I16" s="197" t="s">
        <v>9</v>
      </c>
      <c r="J16" s="1"/>
      <c r="K16" s="196" t="s">
        <v>33</v>
      </c>
      <c r="L16" s="211" t="s">
        <v>72</v>
      </c>
      <c r="M16" s="196" t="s">
        <v>32</v>
      </c>
      <c r="N16" s="200" t="s">
        <v>21</v>
      </c>
      <c r="O16" s="196" t="s">
        <v>12</v>
      </c>
      <c r="P16" s="196" t="s">
        <v>7</v>
      </c>
      <c r="Q16" s="196" t="s">
        <v>10</v>
      </c>
      <c r="R16" s="200" t="s">
        <v>6</v>
      </c>
      <c r="S16" s="196" t="s">
        <v>14</v>
      </c>
    </row>
    <row r="17" spans="1:19" ht="6" customHeight="1" thickBot="1" x14ac:dyDescent="0.35">
      <c r="A17" s="221" t="s">
        <v>41</v>
      </c>
      <c r="B17" s="222" t="s">
        <v>43</v>
      </c>
      <c r="C17" s="196" t="s">
        <v>56</v>
      </c>
      <c r="D17" s="214" t="s">
        <v>71</v>
      </c>
      <c r="E17" s="206" t="s">
        <v>26</v>
      </c>
      <c r="F17" s="195" t="s">
        <v>60</v>
      </c>
      <c r="G17" s="200" t="s">
        <v>35</v>
      </c>
      <c r="H17" s="201" t="s">
        <v>61</v>
      </c>
      <c r="I17" s="206" t="s">
        <v>53</v>
      </c>
      <c r="J17" s="1"/>
      <c r="K17" s="200" t="s">
        <v>57</v>
      </c>
      <c r="L17" s="197" t="s">
        <v>9</v>
      </c>
      <c r="M17" s="196" t="s">
        <v>54</v>
      </c>
      <c r="N17" s="196" t="s">
        <v>39</v>
      </c>
      <c r="O17" s="196" t="s">
        <v>40</v>
      </c>
      <c r="P17" s="196" t="s">
        <v>55</v>
      </c>
      <c r="Q17" s="241" t="s">
        <v>72</v>
      </c>
      <c r="R17" s="196" t="s">
        <v>42</v>
      </c>
      <c r="S17" s="200" t="s">
        <v>28</v>
      </c>
    </row>
    <row r="18" spans="1:19" ht="6" customHeight="1" thickBot="1" x14ac:dyDescent="0.35">
      <c r="A18" s="223" t="s">
        <v>72</v>
      </c>
      <c r="B18" s="224" t="s">
        <v>28</v>
      </c>
      <c r="C18" s="200" t="s">
        <v>42</v>
      </c>
      <c r="D18" s="200" t="s">
        <v>41</v>
      </c>
      <c r="E18" s="200" t="s">
        <v>56</v>
      </c>
      <c r="F18" s="196" t="s">
        <v>54</v>
      </c>
      <c r="G18" s="200" t="s">
        <v>61</v>
      </c>
      <c r="H18" s="200" t="s">
        <v>53</v>
      </c>
      <c r="I18" s="196" t="s">
        <v>43</v>
      </c>
      <c r="J18" s="1"/>
      <c r="K18" s="197" t="s">
        <v>9</v>
      </c>
      <c r="L18" s="196" t="s">
        <v>11</v>
      </c>
      <c r="M18" s="200" t="s">
        <v>39</v>
      </c>
      <c r="N18" s="201" t="s">
        <v>57</v>
      </c>
      <c r="O18" s="200" t="s">
        <v>29</v>
      </c>
      <c r="P18" s="200" t="s">
        <v>26</v>
      </c>
      <c r="Q18" s="240" t="s">
        <v>51</v>
      </c>
      <c r="R18" s="196" t="s">
        <v>40</v>
      </c>
      <c r="S18" s="200" t="s">
        <v>55</v>
      </c>
    </row>
    <row r="19" spans="1:19" ht="6" customHeight="1" thickBot="1" x14ac:dyDescent="0.35">
      <c r="A19" s="225" t="s">
        <v>70</v>
      </c>
      <c r="B19" s="204" t="s">
        <v>12</v>
      </c>
      <c r="C19" s="200" t="s">
        <v>26</v>
      </c>
      <c r="D19" s="201" t="s">
        <v>6</v>
      </c>
      <c r="E19" s="196" t="s">
        <v>57</v>
      </c>
      <c r="F19" s="200" t="s">
        <v>7</v>
      </c>
      <c r="G19" s="200" t="s">
        <v>11</v>
      </c>
      <c r="H19" s="199" t="s">
        <v>1</v>
      </c>
      <c r="I19" s="197" t="s">
        <v>9</v>
      </c>
      <c r="J19" s="1"/>
      <c r="K19" s="196" t="s">
        <v>54</v>
      </c>
      <c r="L19" s="200" t="s">
        <v>10</v>
      </c>
      <c r="M19" s="196" t="s">
        <v>45</v>
      </c>
      <c r="N19" s="200" t="s">
        <v>23</v>
      </c>
      <c r="O19" s="200" t="s">
        <v>21</v>
      </c>
      <c r="P19" s="200" t="s">
        <v>56</v>
      </c>
      <c r="Q19" s="200" t="s">
        <v>15</v>
      </c>
      <c r="R19" s="196" t="s">
        <v>14</v>
      </c>
      <c r="S19" s="200" t="s">
        <v>16</v>
      </c>
    </row>
    <row r="20" spans="1:19" ht="6" customHeight="1" thickBot="1" x14ac:dyDescent="0.35">
      <c r="A20" s="226" t="s">
        <v>42</v>
      </c>
      <c r="B20" s="194" t="s">
        <v>20</v>
      </c>
      <c r="C20" s="214" t="s">
        <v>71</v>
      </c>
      <c r="D20" s="196" t="s">
        <v>40</v>
      </c>
      <c r="E20" s="199" t="s">
        <v>23</v>
      </c>
      <c r="F20" s="196" t="s">
        <v>59</v>
      </c>
      <c r="G20" s="196" t="s">
        <v>46</v>
      </c>
      <c r="H20" s="196" t="s">
        <v>19</v>
      </c>
      <c r="I20" s="201" t="s">
        <v>50</v>
      </c>
      <c r="J20" s="1"/>
      <c r="K20" s="195" t="s">
        <v>55</v>
      </c>
      <c r="L20" s="206" t="s">
        <v>22</v>
      </c>
      <c r="M20" s="197" t="s">
        <v>9</v>
      </c>
      <c r="N20" s="196" t="s">
        <v>43</v>
      </c>
      <c r="O20" s="196" t="s">
        <v>53</v>
      </c>
      <c r="P20" s="206" t="s">
        <v>18</v>
      </c>
      <c r="Q20" s="196" t="s">
        <v>24</v>
      </c>
      <c r="R20" s="196" t="s">
        <v>51</v>
      </c>
      <c r="S20" s="196" t="s">
        <v>39</v>
      </c>
    </row>
    <row r="21" spans="1:19" ht="6" customHeight="1" thickBot="1" x14ac:dyDescent="0.35">
      <c r="A21" s="227" t="s">
        <v>36</v>
      </c>
      <c r="B21" s="224" t="s">
        <v>23</v>
      </c>
      <c r="C21" s="196" t="s">
        <v>31</v>
      </c>
      <c r="D21" s="196" t="s">
        <v>20</v>
      </c>
      <c r="E21" s="196" t="s">
        <v>2</v>
      </c>
      <c r="F21" s="206" t="s">
        <v>34</v>
      </c>
      <c r="G21" s="196" t="s">
        <v>30</v>
      </c>
      <c r="H21" s="196" t="s">
        <v>27</v>
      </c>
      <c r="I21" s="199" t="s">
        <v>29</v>
      </c>
      <c r="J21" s="1"/>
      <c r="K21" s="197" t="s">
        <v>9</v>
      </c>
      <c r="L21" s="196" t="s">
        <v>48</v>
      </c>
      <c r="M21" s="211" t="s">
        <v>70</v>
      </c>
      <c r="N21" s="201" t="s">
        <v>37</v>
      </c>
      <c r="O21" s="196" t="s">
        <v>46</v>
      </c>
      <c r="P21" s="196" t="s">
        <v>22</v>
      </c>
      <c r="Q21" s="196" t="s">
        <v>33</v>
      </c>
      <c r="R21" s="240" t="s">
        <v>25</v>
      </c>
      <c r="S21" s="196" t="s">
        <v>47</v>
      </c>
    </row>
    <row r="22" spans="1:19" ht="6" customHeight="1" thickBot="1" x14ac:dyDescent="0.35">
      <c r="A22" s="228" t="s">
        <v>18</v>
      </c>
      <c r="B22" s="222" t="s">
        <v>41</v>
      </c>
      <c r="C22" s="196" t="s">
        <v>3</v>
      </c>
      <c r="D22" s="196" t="s">
        <v>10</v>
      </c>
      <c r="E22" s="196" t="s">
        <v>5</v>
      </c>
      <c r="F22" s="201" t="s">
        <v>4</v>
      </c>
      <c r="G22" s="196" t="s">
        <v>40</v>
      </c>
      <c r="H22" s="195" t="s">
        <v>8</v>
      </c>
      <c r="I22" s="211" t="s">
        <v>72</v>
      </c>
      <c r="J22" s="1"/>
      <c r="K22" s="197" t="s">
        <v>9</v>
      </c>
      <c r="L22" s="195" t="s">
        <v>28</v>
      </c>
      <c r="M22" s="199" t="s">
        <v>55</v>
      </c>
      <c r="N22" s="196" t="s">
        <v>42</v>
      </c>
      <c r="O22" s="196" t="s">
        <v>24</v>
      </c>
      <c r="P22" s="206" t="s">
        <v>17</v>
      </c>
      <c r="Q22" s="200" t="s">
        <v>31</v>
      </c>
      <c r="R22" s="196" t="s">
        <v>39</v>
      </c>
      <c r="S22" s="196" t="s">
        <v>19</v>
      </c>
    </row>
    <row r="23" spans="1:19" ht="6" customHeight="1" thickBot="1" x14ac:dyDescent="0.35">
      <c r="A23" s="229" t="s">
        <v>23</v>
      </c>
      <c r="B23" s="224" t="s">
        <v>45</v>
      </c>
      <c r="C23" s="196" t="s">
        <v>18</v>
      </c>
      <c r="D23" s="196" t="s">
        <v>22</v>
      </c>
      <c r="E23" s="199" t="s">
        <v>42</v>
      </c>
      <c r="F23" s="197" t="s">
        <v>9</v>
      </c>
      <c r="G23" s="196" t="s">
        <v>2</v>
      </c>
      <c r="H23" s="196" t="s">
        <v>25</v>
      </c>
      <c r="I23" s="196" t="s">
        <v>47</v>
      </c>
      <c r="J23" s="1"/>
      <c r="K23" s="196" t="s">
        <v>20</v>
      </c>
      <c r="L23" s="196" t="s">
        <v>24</v>
      </c>
      <c r="M23" s="196" t="s">
        <v>26</v>
      </c>
      <c r="N23" s="214" t="s">
        <v>73</v>
      </c>
      <c r="O23" s="196" t="s">
        <v>5</v>
      </c>
      <c r="P23" s="201" t="s">
        <v>46</v>
      </c>
      <c r="Q23" s="196" t="s">
        <v>19</v>
      </c>
      <c r="R23" s="196" t="s">
        <v>8</v>
      </c>
      <c r="S23" s="196" t="s">
        <v>4</v>
      </c>
    </row>
    <row r="24" spans="1:19" ht="6" customHeight="1" thickBot="1" x14ac:dyDescent="0.35">
      <c r="A24" s="217" t="s">
        <v>44</v>
      </c>
      <c r="B24" s="210" t="s">
        <v>57</v>
      </c>
      <c r="C24" s="206" t="s">
        <v>2</v>
      </c>
      <c r="D24" s="196" t="s">
        <v>13</v>
      </c>
      <c r="E24" s="200" t="s">
        <v>4</v>
      </c>
      <c r="F24" s="211" t="s">
        <v>72</v>
      </c>
      <c r="G24" s="195" t="s">
        <v>28</v>
      </c>
      <c r="H24" s="200" t="s">
        <v>7</v>
      </c>
      <c r="I24" s="197" t="s">
        <v>9</v>
      </c>
      <c r="J24" s="1"/>
      <c r="K24" s="211" t="s">
        <v>70</v>
      </c>
      <c r="L24" s="200" t="s">
        <v>6</v>
      </c>
      <c r="M24" s="196" t="s">
        <v>41</v>
      </c>
      <c r="N24" s="201" t="s">
        <v>48</v>
      </c>
      <c r="O24" s="200" t="s">
        <v>61</v>
      </c>
      <c r="P24" s="200" t="s">
        <v>49</v>
      </c>
      <c r="Q24" s="196" t="s">
        <v>56</v>
      </c>
      <c r="R24" s="200" t="s">
        <v>21</v>
      </c>
      <c r="S24" s="196" t="s">
        <v>26</v>
      </c>
    </row>
    <row r="25" spans="1:19" ht="6" customHeight="1" thickBot="1" x14ac:dyDescent="0.35">
      <c r="A25" s="230" t="s">
        <v>19</v>
      </c>
      <c r="B25" s="194" t="s">
        <v>24</v>
      </c>
      <c r="C25" s="200" t="s">
        <v>61</v>
      </c>
      <c r="D25" s="196" t="s">
        <v>42</v>
      </c>
      <c r="E25" s="196" t="s">
        <v>52</v>
      </c>
      <c r="F25" s="196" t="s">
        <v>32</v>
      </c>
      <c r="G25" s="196" t="s">
        <v>18</v>
      </c>
      <c r="H25" s="196" t="s">
        <v>17</v>
      </c>
      <c r="I25" s="196" t="s">
        <v>8</v>
      </c>
      <c r="J25" s="1"/>
      <c r="K25" s="201" t="s">
        <v>39</v>
      </c>
      <c r="L25" s="196" t="s">
        <v>4</v>
      </c>
      <c r="M25" s="197" t="s">
        <v>9</v>
      </c>
      <c r="N25" s="196" t="s">
        <v>5</v>
      </c>
      <c r="O25" s="196" t="s">
        <v>41</v>
      </c>
      <c r="P25" s="200" t="s">
        <v>28</v>
      </c>
      <c r="Q25" s="196" t="s">
        <v>3</v>
      </c>
      <c r="R25" s="211" t="s">
        <v>72</v>
      </c>
      <c r="S25" s="196" t="s">
        <v>43</v>
      </c>
    </row>
    <row r="26" spans="1:19" ht="6" customHeight="1" thickBot="1" x14ac:dyDescent="0.35">
      <c r="A26" s="231" t="s">
        <v>55</v>
      </c>
      <c r="B26" s="194" t="s">
        <v>14</v>
      </c>
      <c r="C26" s="200" t="s">
        <v>19</v>
      </c>
      <c r="D26" s="195" t="s">
        <v>48</v>
      </c>
      <c r="E26" s="200" t="s">
        <v>28</v>
      </c>
      <c r="F26" s="200" t="s">
        <v>27</v>
      </c>
      <c r="G26" s="214" t="s">
        <v>72</v>
      </c>
      <c r="H26" s="201" t="s">
        <v>41</v>
      </c>
      <c r="I26" s="196" t="s">
        <v>24</v>
      </c>
      <c r="J26" s="1"/>
      <c r="K26" s="195" t="s">
        <v>17</v>
      </c>
      <c r="L26" s="197" t="s">
        <v>9</v>
      </c>
      <c r="M26" s="199" t="s">
        <v>18</v>
      </c>
      <c r="N26" s="200" t="s">
        <v>53</v>
      </c>
      <c r="O26" s="200" t="s">
        <v>44</v>
      </c>
      <c r="P26" s="196" t="s">
        <v>51</v>
      </c>
      <c r="Q26" s="195" t="s">
        <v>49</v>
      </c>
      <c r="R26" s="206" t="s">
        <v>13</v>
      </c>
      <c r="S26" s="214" t="s">
        <v>71</v>
      </c>
    </row>
    <row r="27" spans="1:19" ht="6" customHeight="1" thickBot="1" x14ac:dyDescent="0.35">
      <c r="A27" s="232" t="s">
        <v>56</v>
      </c>
      <c r="B27" s="194" t="s">
        <v>48</v>
      </c>
      <c r="C27" s="196" t="s">
        <v>51</v>
      </c>
      <c r="D27" s="196" t="s">
        <v>44</v>
      </c>
      <c r="E27" s="214" t="s">
        <v>71</v>
      </c>
      <c r="F27" s="196" t="s">
        <v>1</v>
      </c>
      <c r="G27" s="201" t="s">
        <v>22</v>
      </c>
      <c r="H27" s="206" t="s">
        <v>26</v>
      </c>
      <c r="I27" s="196" t="s">
        <v>16</v>
      </c>
      <c r="J27" s="1"/>
      <c r="K27" s="196" t="s">
        <v>53</v>
      </c>
      <c r="L27" s="197" t="s">
        <v>9</v>
      </c>
      <c r="M27" s="195" t="s">
        <v>57</v>
      </c>
      <c r="N27" s="196" t="s">
        <v>47</v>
      </c>
      <c r="O27" s="195" t="s">
        <v>15</v>
      </c>
      <c r="P27" s="214" t="s">
        <v>73</v>
      </c>
      <c r="Q27" s="196" t="s">
        <v>54</v>
      </c>
      <c r="R27" s="206" t="s">
        <v>55</v>
      </c>
      <c r="S27" s="196" t="s">
        <v>49</v>
      </c>
    </row>
    <row r="28" spans="1:19" ht="6" customHeight="1" thickBot="1" x14ac:dyDescent="0.35">
      <c r="A28" s="233" t="s">
        <v>35</v>
      </c>
      <c r="B28" s="194" t="s">
        <v>32</v>
      </c>
      <c r="C28" s="196" t="s">
        <v>36</v>
      </c>
      <c r="D28" s="196" t="s">
        <v>34</v>
      </c>
      <c r="E28" s="196" t="s">
        <v>50</v>
      </c>
      <c r="F28" s="196" t="s">
        <v>52</v>
      </c>
      <c r="G28" s="200" t="s">
        <v>51</v>
      </c>
      <c r="H28" s="196" t="s">
        <v>33</v>
      </c>
      <c r="I28" s="195" t="s">
        <v>37</v>
      </c>
      <c r="J28" s="1"/>
      <c r="K28" s="197" t="s">
        <v>9</v>
      </c>
      <c r="L28" s="196" t="s">
        <v>58</v>
      </c>
      <c r="M28" s="201" t="s">
        <v>59</v>
      </c>
      <c r="N28" s="195" t="s">
        <v>30</v>
      </c>
      <c r="O28" s="206" t="s">
        <v>38</v>
      </c>
      <c r="P28" s="195" t="s">
        <v>27</v>
      </c>
      <c r="Q28" s="200" t="s">
        <v>18</v>
      </c>
      <c r="R28" s="206" t="s">
        <v>60</v>
      </c>
      <c r="S28" s="196" t="s">
        <v>29</v>
      </c>
    </row>
    <row r="29" spans="1:19" ht="6" customHeight="1" thickBot="1" x14ac:dyDescent="0.35">
      <c r="A29" s="218" t="s">
        <v>7</v>
      </c>
      <c r="B29" s="204" t="s">
        <v>25</v>
      </c>
      <c r="C29" s="200" t="s">
        <v>16</v>
      </c>
      <c r="D29" s="200" t="s">
        <v>14</v>
      </c>
      <c r="E29" s="195" t="s">
        <v>12</v>
      </c>
      <c r="F29" s="214" t="s">
        <v>73</v>
      </c>
      <c r="G29" s="197" t="s">
        <v>9</v>
      </c>
      <c r="H29" s="200" t="s">
        <v>54</v>
      </c>
      <c r="I29" s="200" t="s">
        <v>10</v>
      </c>
      <c r="J29" s="1"/>
      <c r="K29" s="200" t="s">
        <v>26</v>
      </c>
      <c r="L29" s="201" t="s">
        <v>21</v>
      </c>
      <c r="M29" s="206" t="s">
        <v>8</v>
      </c>
      <c r="N29" s="200" t="s">
        <v>6</v>
      </c>
      <c r="O29" s="195" t="s">
        <v>56</v>
      </c>
      <c r="P29" s="196" t="s">
        <v>11</v>
      </c>
      <c r="Q29" s="214" t="s">
        <v>70</v>
      </c>
      <c r="R29" s="200" t="s">
        <v>57</v>
      </c>
      <c r="S29" s="200" t="s">
        <v>1</v>
      </c>
    </row>
    <row r="30" spans="1:19" ht="6" customHeight="1" thickBot="1" x14ac:dyDescent="0.35">
      <c r="A30" s="221" t="s">
        <v>16</v>
      </c>
      <c r="B30" s="204" t="s">
        <v>5</v>
      </c>
      <c r="C30" s="200" t="s">
        <v>15</v>
      </c>
      <c r="D30" s="234" t="s">
        <v>70</v>
      </c>
      <c r="E30" s="200" t="s">
        <v>21</v>
      </c>
      <c r="F30" s="196" t="s">
        <v>58</v>
      </c>
      <c r="G30" s="196" t="s">
        <v>48</v>
      </c>
      <c r="H30" s="200" t="s">
        <v>49</v>
      </c>
      <c r="I30" s="196" t="s">
        <v>13</v>
      </c>
      <c r="J30" s="1"/>
      <c r="K30" s="200" t="s">
        <v>1</v>
      </c>
      <c r="L30" s="200" t="s">
        <v>44</v>
      </c>
      <c r="M30" s="197" t="s">
        <v>9</v>
      </c>
      <c r="N30" s="200" t="s">
        <v>7</v>
      </c>
      <c r="O30" s="196" t="s">
        <v>34</v>
      </c>
      <c r="P30" s="196" t="s">
        <v>60</v>
      </c>
      <c r="Q30" s="200" t="s">
        <v>59</v>
      </c>
      <c r="R30" s="200" t="s">
        <v>52</v>
      </c>
      <c r="S30" s="214" t="s">
        <v>73</v>
      </c>
    </row>
    <row r="31" spans="1:19" ht="6" customHeight="1" thickBot="1" x14ac:dyDescent="0.35">
      <c r="A31" s="235" t="s">
        <v>20</v>
      </c>
      <c r="B31" s="194" t="s">
        <v>17</v>
      </c>
      <c r="C31" s="196" t="s">
        <v>47</v>
      </c>
      <c r="D31" s="196" t="s">
        <v>45</v>
      </c>
      <c r="E31" s="200" t="s">
        <v>44</v>
      </c>
      <c r="F31" s="201" t="s">
        <v>18</v>
      </c>
      <c r="G31" s="200" t="s">
        <v>21</v>
      </c>
      <c r="H31" s="196" t="s">
        <v>24</v>
      </c>
      <c r="I31" s="196" t="s">
        <v>5</v>
      </c>
      <c r="J31" s="1"/>
      <c r="K31" s="196" t="s">
        <v>3</v>
      </c>
      <c r="L31" s="196" t="s">
        <v>19</v>
      </c>
      <c r="M31" s="197" t="s">
        <v>9</v>
      </c>
      <c r="N31" s="196" t="s">
        <v>46</v>
      </c>
      <c r="O31" s="196" t="s">
        <v>25</v>
      </c>
      <c r="P31" s="196" t="s">
        <v>2</v>
      </c>
      <c r="Q31" s="206" t="s">
        <v>8</v>
      </c>
      <c r="R31" s="196" t="s">
        <v>22</v>
      </c>
      <c r="S31" s="196" t="s">
        <v>23</v>
      </c>
    </row>
    <row r="32" spans="1:19" ht="6" customHeight="1" thickBot="1" x14ac:dyDescent="0.35">
      <c r="A32" s="236" t="s">
        <v>59</v>
      </c>
      <c r="B32" s="194" t="s">
        <v>55</v>
      </c>
      <c r="C32" s="196" t="s">
        <v>11</v>
      </c>
      <c r="D32" s="200" t="s">
        <v>7</v>
      </c>
      <c r="E32" s="196" t="s">
        <v>60</v>
      </c>
      <c r="F32" s="196" t="s">
        <v>17</v>
      </c>
      <c r="G32" s="206" t="s">
        <v>12</v>
      </c>
      <c r="H32" s="196" t="s">
        <v>32</v>
      </c>
      <c r="I32" s="197" t="s">
        <v>9</v>
      </c>
      <c r="J32" s="1"/>
      <c r="K32" s="196" t="s">
        <v>27</v>
      </c>
      <c r="L32" s="196" t="s">
        <v>33</v>
      </c>
      <c r="M32" s="201" t="s">
        <v>31</v>
      </c>
      <c r="N32" s="196" t="s">
        <v>58</v>
      </c>
      <c r="O32" s="196" t="s">
        <v>10</v>
      </c>
      <c r="P32" s="200" t="s">
        <v>21</v>
      </c>
      <c r="Q32" s="200" t="s">
        <v>6</v>
      </c>
      <c r="R32" s="211" t="s">
        <v>70</v>
      </c>
      <c r="S32" s="196" t="s">
        <v>52</v>
      </c>
    </row>
    <row r="33" spans="1:19" ht="6" customHeight="1" thickBot="1" x14ac:dyDescent="0.35">
      <c r="A33" s="237" t="s">
        <v>26</v>
      </c>
      <c r="B33" s="194" t="s">
        <v>56</v>
      </c>
      <c r="C33" s="214" t="s">
        <v>73</v>
      </c>
      <c r="D33" s="195" t="s">
        <v>55</v>
      </c>
      <c r="E33" s="206" t="s">
        <v>51</v>
      </c>
      <c r="F33" s="197" t="s">
        <v>9</v>
      </c>
      <c r="G33" s="196" t="s">
        <v>16</v>
      </c>
      <c r="H33" s="206" t="s">
        <v>13</v>
      </c>
      <c r="I33" s="200" t="s">
        <v>49</v>
      </c>
      <c r="J33" s="1"/>
      <c r="K33" s="200" t="s">
        <v>15</v>
      </c>
      <c r="L33" s="196" t="s">
        <v>36</v>
      </c>
      <c r="M33" s="196" t="s">
        <v>3</v>
      </c>
      <c r="N33" s="201" t="s">
        <v>44</v>
      </c>
      <c r="O33" s="201" t="s">
        <v>57</v>
      </c>
      <c r="P33" s="214" t="s">
        <v>71</v>
      </c>
      <c r="Q33" s="196" t="s">
        <v>1</v>
      </c>
      <c r="R33" s="196" t="s">
        <v>53</v>
      </c>
      <c r="S33" s="196" t="s">
        <v>54</v>
      </c>
    </row>
    <row r="34" spans="1:19" s="58" customFormat="1" ht="10.95" customHeight="1" thickBot="1" x14ac:dyDescent="0.2">
      <c r="A34" s="167"/>
      <c r="B34" s="168" t="s">
        <v>62</v>
      </c>
      <c r="C34" s="169"/>
      <c r="D34" s="170" t="s">
        <v>63</v>
      </c>
      <c r="E34" s="171"/>
      <c r="F34" s="172" t="s">
        <v>68</v>
      </c>
      <c r="G34" s="173"/>
      <c r="H34" s="174" t="s">
        <v>67</v>
      </c>
      <c r="I34" s="175"/>
      <c r="J34" s="175"/>
      <c r="K34" s="176"/>
      <c r="L34" s="177" t="s">
        <v>64</v>
      </c>
      <c r="M34" s="178"/>
      <c r="N34" s="179" t="s">
        <v>65</v>
      </c>
      <c r="O34" s="180"/>
      <c r="P34" s="181" t="s">
        <v>66</v>
      </c>
      <c r="Q34" s="182"/>
      <c r="R34" s="183" t="s">
        <v>69</v>
      </c>
      <c r="S34" s="167"/>
    </row>
  </sheetData>
  <mergeCells count="6">
    <mergeCell ref="P34:Q34"/>
    <mergeCell ref="B34:C34"/>
    <mergeCell ref="D34:E34"/>
    <mergeCell ref="F34:G34"/>
    <mergeCell ref="H34:K34"/>
    <mergeCell ref="L34:M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="200" zoomScaleNormal="200" zoomScalePageLayoutView="200" workbookViewId="0">
      <selection activeCell="U13" sqref="U13"/>
    </sheetView>
  </sheetViews>
  <sheetFormatPr defaultColWidth="8.77734375" defaultRowHeight="14.4" x14ac:dyDescent="0.3"/>
  <cols>
    <col min="1" max="9" width="3.109375" customWidth="1"/>
    <col min="10" max="10" width="0.44140625" customWidth="1"/>
    <col min="11" max="19" width="3.109375" customWidth="1"/>
  </cols>
  <sheetData>
    <row r="1" spans="1:19" ht="6" customHeight="1" thickBot="1" x14ac:dyDescent="0.35">
      <c r="A1" s="6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8"/>
      <c r="K1" s="7">
        <v>9</v>
      </c>
      <c r="L1" s="7">
        <v>10</v>
      </c>
      <c r="M1" s="7">
        <v>11</v>
      </c>
      <c r="N1" s="7">
        <v>12</v>
      </c>
      <c r="O1" s="7">
        <v>13</v>
      </c>
      <c r="P1" s="7">
        <v>14</v>
      </c>
      <c r="Q1" s="7">
        <v>15</v>
      </c>
      <c r="R1" s="7">
        <v>16</v>
      </c>
      <c r="S1" s="7">
        <v>17</v>
      </c>
    </row>
    <row r="2" spans="1:19" ht="6" customHeight="1" thickBot="1" x14ac:dyDescent="0.35">
      <c r="A2" s="5" t="s">
        <v>1</v>
      </c>
      <c r="B2" s="9" t="s">
        <v>37</v>
      </c>
      <c r="C2" s="59" t="s">
        <v>58</v>
      </c>
      <c r="D2" s="59" t="s">
        <v>49</v>
      </c>
      <c r="E2" s="59" t="s">
        <v>16</v>
      </c>
      <c r="F2" s="59" t="s">
        <v>13</v>
      </c>
      <c r="G2" s="59" t="s">
        <v>20</v>
      </c>
      <c r="H2" s="59" t="s">
        <v>70</v>
      </c>
      <c r="I2" s="59" t="s">
        <v>9</v>
      </c>
      <c r="J2" s="8"/>
      <c r="K2" s="59" t="s">
        <v>6</v>
      </c>
      <c r="L2" s="59" t="s">
        <v>7</v>
      </c>
      <c r="M2" s="59" t="s">
        <v>60</v>
      </c>
      <c r="N2" s="59" t="s">
        <v>52</v>
      </c>
      <c r="O2" s="59" t="s">
        <v>70</v>
      </c>
      <c r="P2" s="59" t="s">
        <v>59</v>
      </c>
      <c r="Q2" s="59" t="s">
        <v>48</v>
      </c>
      <c r="R2" s="59" t="s">
        <v>44</v>
      </c>
      <c r="S2" s="59" t="s">
        <v>15</v>
      </c>
    </row>
    <row r="3" spans="1:19" ht="6" customHeight="1" thickBot="1" x14ac:dyDescent="0.35">
      <c r="A3" s="5" t="s">
        <v>8</v>
      </c>
      <c r="B3" s="60" t="s">
        <v>34</v>
      </c>
      <c r="C3" s="61" t="s">
        <v>30</v>
      </c>
      <c r="D3" s="61" t="s">
        <v>37</v>
      </c>
      <c r="E3" s="61" t="s">
        <v>39</v>
      </c>
      <c r="F3" s="61" t="s">
        <v>9</v>
      </c>
      <c r="G3" s="61" t="s">
        <v>42</v>
      </c>
      <c r="H3" s="61" t="s">
        <v>43</v>
      </c>
      <c r="I3" s="61" t="s">
        <v>40</v>
      </c>
      <c r="J3" s="8"/>
      <c r="K3" s="61" t="s">
        <v>22</v>
      </c>
      <c r="L3" s="61" t="s">
        <v>49</v>
      </c>
      <c r="M3" s="61" t="s">
        <v>15</v>
      </c>
      <c r="N3" s="61" t="s">
        <v>20</v>
      </c>
      <c r="O3" s="61" t="s">
        <v>36</v>
      </c>
      <c r="P3" s="61" t="s">
        <v>23</v>
      </c>
      <c r="Q3" s="61" t="s">
        <v>4</v>
      </c>
      <c r="R3" s="61" t="s">
        <v>3</v>
      </c>
      <c r="S3" s="61" t="s">
        <v>5</v>
      </c>
    </row>
    <row r="4" spans="1:19" ht="6" customHeight="1" thickBot="1" x14ac:dyDescent="0.35">
      <c r="A4" s="5" t="s">
        <v>27</v>
      </c>
      <c r="B4" s="60" t="s">
        <v>38</v>
      </c>
      <c r="C4" s="61" t="s">
        <v>29</v>
      </c>
      <c r="D4" s="61" t="s">
        <v>52</v>
      </c>
      <c r="E4" s="61" t="s">
        <v>35</v>
      </c>
      <c r="F4" s="61" t="s">
        <v>61</v>
      </c>
      <c r="G4" s="61" t="s">
        <v>47</v>
      </c>
      <c r="H4" s="61" t="s">
        <v>45</v>
      </c>
      <c r="I4" s="61" t="s">
        <v>42</v>
      </c>
      <c r="J4" s="8"/>
      <c r="K4" s="61" t="s">
        <v>14</v>
      </c>
      <c r="L4" s="61" t="s">
        <v>9</v>
      </c>
      <c r="M4" s="61" t="s">
        <v>25</v>
      </c>
      <c r="N4" s="61" t="s">
        <v>10</v>
      </c>
      <c r="O4" s="61" t="s">
        <v>2</v>
      </c>
      <c r="P4" s="61" t="s">
        <v>31</v>
      </c>
      <c r="Q4" s="61" t="s">
        <v>32</v>
      </c>
      <c r="R4" s="61" t="s">
        <v>12</v>
      </c>
      <c r="S4" s="61" t="s">
        <v>33</v>
      </c>
    </row>
    <row r="5" spans="1:19" ht="6" customHeight="1" thickBot="1" x14ac:dyDescent="0.35">
      <c r="A5" s="5" t="s">
        <v>39</v>
      </c>
      <c r="B5" s="60" t="s">
        <v>19</v>
      </c>
      <c r="C5" s="61" t="s">
        <v>22</v>
      </c>
      <c r="D5" s="61" t="s">
        <v>53</v>
      </c>
      <c r="E5" s="61" t="s">
        <v>46</v>
      </c>
      <c r="F5" s="61" t="s">
        <v>38</v>
      </c>
      <c r="G5" s="61" t="s">
        <v>9</v>
      </c>
      <c r="H5" s="61" t="s">
        <v>20</v>
      </c>
      <c r="I5" s="61" t="s">
        <v>55</v>
      </c>
      <c r="J5" s="8"/>
      <c r="K5" s="61" t="s">
        <v>40</v>
      </c>
      <c r="L5" s="61" t="s">
        <v>23</v>
      </c>
      <c r="M5" s="61" t="s">
        <v>71</v>
      </c>
      <c r="N5" s="61" t="s">
        <v>51</v>
      </c>
      <c r="O5" s="61" t="s">
        <v>18</v>
      </c>
      <c r="P5" s="61" t="s">
        <v>12</v>
      </c>
      <c r="Q5" s="61" t="s">
        <v>42</v>
      </c>
      <c r="R5" s="61" t="s">
        <v>43</v>
      </c>
      <c r="S5" s="61" t="s">
        <v>17</v>
      </c>
    </row>
    <row r="6" spans="1:19" ht="6" customHeight="1" thickBot="1" x14ac:dyDescent="0.35">
      <c r="A6" s="5" t="s">
        <v>5</v>
      </c>
      <c r="B6" s="60" t="s">
        <v>6</v>
      </c>
      <c r="C6" s="61" t="s">
        <v>39</v>
      </c>
      <c r="D6" s="61" t="s">
        <v>23</v>
      </c>
      <c r="E6" s="61" t="s">
        <v>43</v>
      </c>
      <c r="F6" s="61" t="s">
        <v>37</v>
      </c>
      <c r="G6" s="61" t="s">
        <v>56</v>
      </c>
      <c r="H6" s="61" t="s">
        <v>34</v>
      </c>
      <c r="I6" s="61" t="s">
        <v>4</v>
      </c>
      <c r="J6" s="8"/>
      <c r="K6" s="61" t="s">
        <v>8</v>
      </c>
      <c r="L6" s="61" t="s">
        <v>42</v>
      </c>
      <c r="M6" s="61" t="s">
        <v>9</v>
      </c>
      <c r="N6" s="61" t="s">
        <v>40</v>
      </c>
      <c r="O6" s="61" t="s">
        <v>3</v>
      </c>
      <c r="P6" s="61" t="s">
        <v>36</v>
      </c>
      <c r="Q6" s="61" t="s">
        <v>30</v>
      </c>
      <c r="R6" s="61" t="s">
        <v>20</v>
      </c>
      <c r="S6" s="61" t="s">
        <v>46</v>
      </c>
    </row>
    <row r="7" spans="1:19" ht="6" customHeight="1" thickBot="1" x14ac:dyDescent="0.35">
      <c r="A7" s="5" t="s">
        <v>47</v>
      </c>
      <c r="B7" s="60" t="s">
        <v>8</v>
      </c>
      <c r="C7" s="61" t="s">
        <v>4</v>
      </c>
      <c r="D7" s="61" t="s">
        <v>35</v>
      </c>
      <c r="E7" s="61" t="s">
        <v>25</v>
      </c>
      <c r="F7" s="61" t="s">
        <v>36</v>
      </c>
      <c r="G7" s="61" t="s">
        <v>50</v>
      </c>
      <c r="H7" s="61" t="s">
        <v>5</v>
      </c>
      <c r="I7" s="61" t="s">
        <v>3</v>
      </c>
      <c r="J7" s="8"/>
      <c r="K7" s="61" t="s">
        <v>9</v>
      </c>
      <c r="L7" s="61" t="s">
        <v>30</v>
      </c>
      <c r="M7" s="61" t="s">
        <v>2</v>
      </c>
      <c r="N7" s="61" t="s">
        <v>13</v>
      </c>
      <c r="O7" s="61" t="s">
        <v>16</v>
      </c>
      <c r="P7" s="61" t="s">
        <v>38</v>
      </c>
      <c r="Q7" s="61" t="s">
        <v>37</v>
      </c>
      <c r="R7" s="61" t="s">
        <v>29</v>
      </c>
      <c r="S7" s="61" t="s">
        <v>45</v>
      </c>
    </row>
    <row r="8" spans="1:19" ht="6" customHeight="1" thickBot="1" x14ac:dyDescent="0.35">
      <c r="A8" s="5" t="s">
        <v>33</v>
      </c>
      <c r="B8" s="60" t="s">
        <v>27</v>
      </c>
      <c r="C8" s="61" t="s">
        <v>10</v>
      </c>
      <c r="D8" s="61" t="s">
        <v>25</v>
      </c>
      <c r="E8" s="61" t="s">
        <v>32</v>
      </c>
      <c r="F8" s="61" t="s">
        <v>39</v>
      </c>
      <c r="G8" s="61" t="s">
        <v>9</v>
      </c>
      <c r="H8" s="61" t="s">
        <v>31</v>
      </c>
      <c r="I8" s="61" t="s">
        <v>12</v>
      </c>
      <c r="J8" s="8"/>
      <c r="K8" s="61" t="s">
        <v>11</v>
      </c>
      <c r="L8" s="61" t="s">
        <v>14</v>
      </c>
      <c r="M8" s="61" t="s">
        <v>28</v>
      </c>
      <c r="N8" s="61" t="s">
        <v>29</v>
      </c>
      <c r="O8" s="61" t="s">
        <v>35</v>
      </c>
      <c r="P8" s="61" t="s">
        <v>47</v>
      </c>
      <c r="Q8" s="61" t="s">
        <v>45</v>
      </c>
      <c r="R8" s="62" t="s">
        <v>2</v>
      </c>
      <c r="S8" s="61" t="s">
        <v>50</v>
      </c>
    </row>
    <row r="9" spans="1:19" ht="6" customHeight="1" thickBot="1" x14ac:dyDescent="0.35">
      <c r="A9" s="5" t="s">
        <v>29</v>
      </c>
      <c r="B9" s="60" t="s">
        <v>35</v>
      </c>
      <c r="C9" s="61" t="s">
        <v>50</v>
      </c>
      <c r="D9" s="61" t="s">
        <v>58</v>
      </c>
      <c r="E9" s="61" t="s">
        <v>33</v>
      </c>
      <c r="F9" s="61" t="s">
        <v>19</v>
      </c>
      <c r="G9" s="61" t="s">
        <v>60</v>
      </c>
      <c r="H9" s="61" t="s">
        <v>59</v>
      </c>
      <c r="I9" s="61" t="s">
        <v>36</v>
      </c>
      <c r="J9" s="8"/>
      <c r="K9" s="61" t="s">
        <v>9</v>
      </c>
      <c r="L9" s="61" t="s">
        <v>37</v>
      </c>
      <c r="M9" s="61" t="s">
        <v>52</v>
      </c>
      <c r="N9" s="61" t="s">
        <v>38</v>
      </c>
      <c r="O9" s="61" t="s">
        <v>71</v>
      </c>
      <c r="P9" s="61" t="s">
        <v>30</v>
      </c>
      <c r="Q9" s="61" t="s">
        <v>27</v>
      </c>
      <c r="R9" s="61" t="s">
        <v>34</v>
      </c>
      <c r="S9" s="61" t="s">
        <v>31</v>
      </c>
    </row>
    <row r="10" spans="1:19" ht="6" customHeight="1" thickBot="1" x14ac:dyDescent="0.35">
      <c r="A10" s="5" t="s">
        <v>49</v>
      </c>
      <c r="B10" s="60" t="s">
        <v>44</v>
      </c>
      <c r="C10" s="61" t="s">
        <v>28</v>
      </c>
      <c r="D10" s="61" t="s">
        <v>21</v>
      </c>
      <c r="E10" s="61" t="s">
        <v>70</v>
      </c>
      <c r="F10" s="61" t="s">
        <v>30</v>
      </c>
      <c r="G10" s="61" t="s">
        <v>9</v>
      </c>
      <c r="H10" s="61" t="s">
        <v>6</v>
      </c>
      <c r="I10" s="61" t="s">
        <v>48</v>
      </c>
      <c r="J10" s="8"/>
      <c r="K10" s="61" t="s">
        <v>41</v>
      </c>
      <c r="L10" s="61" t="s">
        <v>46</v>
      </c>
      <c r="M10" s="61" t="s">
        <v>56</v>
      </c>
      <c r="N10" s="61" t="s">
        <v>72</v>
      </c>
      <c r="O10" s="61" t="s">
        <v>26</v>
      </c>
      <c r="P10" s="61" t="s">
        <v>54</v>
      </c>
      <c r="Q10" s="61" t="s">
        <v>61</v>
      </c>
      <c r="R10" s="61" t="s">
        <v>7</v>
      </c>
      <c r="S10" s="61" t="s">
        <v>13</v>
      </c>
    </row>
    <row r="11" spans="1:19" ht="6" customHeight="1" thickBot="1" x14ac:dyDescent="0.35">
      <c r="A11" s="5" t="s">
        <v>53</v>
      </c>
      <c r="B11" s="60" t="s">
        <v>72</v>
      </c>
      <c r="C11" s="61" t="s">
        <v>49</v>
      </c>
      <c r="D11" s="61" t="s">
        <v>24</v>
      </c>
      <c r="E11" s="61" t="s">
        <v>55</v>
      </c>
      <c r="F11" s="61" t="s">
        <v>9</v>
      </c>
      <c r="G11" s="61" t="s">
        <v>44</v>
      </c>
      <c r="H11" s="61" t="s">
        <v>71</v>
      </c>
      <c r="I11" s="61" t="s">
        <v>51</v>
      </c>
      <c r="J11" s="8"/>
      <c r="K11" s="61" t="s">
        <v>13</v>
      </c>
      <c r="L11" s="61" t="s">
        <v>18</v>
      </c>
      <c r="M11" s="61" t="s">
        <v>33</v>
      </c>
      <c r="N11" s="61" t="s">
        <v>61</v>
      </c>
      <c r="O11" s="61" t="s">
        <v>17</v>
      </c>
      <c r="P11" s="61" t="s">
        <v>19</v>
      </c>
      <c r="Q11" s="61" t="s">
        <v>58</v>
      </c>
      <c r="R11" s="61" t="s">
        <v>48</v>
      </c>
      <c r="S11" s="61" t="s">
        <v>41</v>
      </c>
    </row>
    <row r="12" spans="1:19" ht="6" customHeight="1" thickBot="1" x14ac:dyDescent="0.35">
      <c r="A12" s="5" t="s">
        <v>2</v>
      </c>
      <c r="B12" s="60" t="s">
        <v>1</v>
      </c>
      <c r="C12" s="61" t="s">
        <v>54</v>
      </c>
      <c r="D12" s="61" t="s">
        <v>8</v>
      </c>
      <c r="E12" s="61" t="s">
        <v>45</v>
      </c>
      <c r="F12" s="61" t="s">
        <v>5</v>
      </c>
      <c r="G12" s="61" t="s">
        <v>3</v>
      </c>
      <c r="H12" s="61" t="s">
        <v>9</v>
      </c>
      <c r="I12" s="61" t="s">
        <v>35</v>
      </c>
      <c r="J12" s="8"/>
      <c r="K12" s="61" t="s">
        <v>25</v>
      </c>
      <c r="L12" s="61" t="s">
        <v>29</v>
      </c>
      <c r="M12" s="61" t="s">
        <v>34</v>
      </c>
      <c r="N12" s="61" t="s">
        <v>36</v>
      </c>
      <c r="O12" s="61" t="s">
        <v>50</v>
      </c>
      <c r="P12" s="61" t="s">
        <v>4</v>
      </c>
      <c r="Q12" s="61" t="s">
        <v>47</v>
      </c>
      <c r="R12" s="61" t="s">
        <v>38</v>
      </c>
      <c r="S12" s="61" t="s">
        <v>30</v>
      </c>
    </row>
    <row r="13" spans="1:19" ht="6" customHeight="1" thickBot="1" x14ac:dyDescent="0.35">
      <c r="A13" s="5" t="s">
        <v>30</v>
      </c>
      <c r="B13" s="60" t="s">
        <v>7</v>
      </c>
      <c r="C13" s="61" t="s">
        <v>46</v>
      </c>
      <c r="D13" s="61" t="s">
        <v>33</v>
      </c>
      <c r="E13" s="61" t="s">
        <v>47</v>
      </c>
      <c r="F13" s="61" t="s">
        <v>57</v>
      </c>
      <c r="G13" s="61" t="s">
        <v>45</v>
      </c>
      <c r="H13" s="61" t="s">
        <v>23</v>
      </c>
      <c r="I13" s="61" t="s">
        <v>9</v>
      </c>
      <c r="J13" s="8"/>
      <c r="K13" s="61" t="s">
        <v>2</v>
      </c>
      <c r="L13" s="61" t="s">
        <v>34</v>
      </c>
      <c r="M13" s="61" t="s">
        <v>27</v>
      </c>
      <c r="N13" s="61" t="s">
        <v>31</v>
      </c>
      <c r="O13" s="61" t="s">
        <v>20</v>
      </c>
      <c r="P13" s="61" t="s">
        <v>32</v>
      </c>
      <c r="Q13" s="61" t="s">
        <v>22</v>
      </c>
      <c r="R13" s="61" t="s">
        <v>36</v>
      </c>
      <c r="S13" s="61" t="s">
        <v>37</v>
      </c>
    </row>
    <row r="14" spans="1:19" ht="6" customHeight="1" thickBot="1" x14ac:dyDescent="0.35">
      <c r="A14" s="5" t="s">
        <v>10</v>
      </c>
      <c r="B14" s="60" t="s">
        <v>52</v>
      </c>
      <c r="C14" s="61" t="s">
        <v>38</v>
      </c>
      <c r="D14" s="61" t="s">
        <v>43</v>
      </c>
      <c r="E14" s="61" t="s">
        <v>59</v>
      </c>
      <c r="F14" s="61" t="s">
        <v>41</v>
      </c>
      <c r="G14" s="61" t="s">
        <v>29</v>
      </c>
      <c r="H14" s="61" t="s">
        <v>9</v>
      </c>
      <c r="I14" s="61" t="s">
        <v>15</v>
      </c>
      <c r="J14" s="8"/>
      <c r="K14" s="61" t="s">
        <v>12</v>
      </c>
      <c r="L14" s="61" t="s">
        <v>73</v>
      </c>
      <c r="M14" s="61" t="s">
        <v>1</v>
      </c>
      <c r="N14" s="61" t="s">
        <v>50</v>
      </c>
      <c r="O14" s="61" t="s">
        <v>14</v>
      </c>
      <c r="P14" s="61" t="s">
        <v>16</v>
      </c>
      <c r="Q14" s="61" t="s">
        <v>11</v>
      </c>
      <c r="R14" s="62" t="s">
        <v>35</v>
      </c>
      <c r="S14" s="61" t="s">
        <v>58</v>
      </c>
    </row>
    <row r="15" spans="1:19" ht="6" customHeight="1" thickBot="1" x14ac:dyDescent="0.35">
      <c r="A15" s="5" t="s">
        <v>12</v>
      </c>
      <c r="B15" s="60" t="s">
        <v>73</v>
      </c>
      <c r="C15" s="61" t="s">
        <v>1</v>
      </c>
      <c r="D15" s="61" t="s">
        <v>29</v>
      </c>
      <c r="E15" s="61" t="s">
        <v>15</v>
      </c>
      <c r="F15" s="61" t="s">
        <v>16</v>
      </c>
      <c r="G15" s="61" t="s">
        <v>14</v>
      </c>
      <c r="H15" s="61" t="s">
        <v>52</v>
      </c>
      <c r="I15" s="61" t="s">
        <v>38</v>
      </c>
      <c r="J15" s="8"/>
      <c r="K15" s="61" t="s">
        <v>60</v>
      </c>
      <c r="L15" s="61" t="s">
        <v>35</v>
      </c>
      <c r="M15" s="61" t="s">
        <v>9</v>
      </c>
      <c r="N15" s="62" t="s">
        <v>59</v>
      </c>
      <c r="O15" s="61" t="s">
        <v>11</v>
      </c>
      <c r="P15" s="61" t="s">
        <v>24</v>
      </c>
      <c r="Q15" s="61" t="s">
        <v>53</v>
      </c>
      <c r="R15" s="61" t="s">
        <v>50</v>
      </c>
      <c r="S15" s="61" t="s">
        <v>10</v>
      </c>
    </row>
    <row r="16" spans="1:19" ht="6" customHeight="1" thickBot="1" x14ac:dyDescent="0.35">
      <c r="A16" s="5" t="s">
        <v>52</v>
      </c>
      <c r="B16" s="60" t="s">
        <v>60</v>
      </c>
      <c r="C16" s="61" t="s">
        <v>59</v>
      </c>
      <c r="D16" s="61" t="s">
        <v>27</v>
      </c>
      <c r="E16" s="61" t="s">
        <v>40</v>
      </c>
      <c r="F16" s="61" t="s">
        <v>31</v>
      </c>
      <c r="G16" s="61" t="s">
        <v>70</v>
      </c>
      <c r="H16" s="61" t="s">
        <v>58</v>
      </c>
      <c r="I16" s="61" t="s">
        <v>9</v>
      </c>
      <c r="J16" s="8"/>
      <c r="K16" s="61" t="s">
        <v>33</v>
      </c>
      <c r="L16" s="61" t="s">
        <v>72</v>
      </c>
      <c r="M16" s="61" t="s">
        <v>32</v>
      </c>
      <c r="N16" s="61" t="s">
        <v>21</v>
      </c>
      <c r="O16" s="61" t="s">
        <v>12</v>
      </c>
      <c r="P16" s="61" t="s">
        <v>7</v>
      </c>
      <c r="Q16" s="61" t="s">
        <v>10</v>
      </c>
      <c r="R16" s="61" t="s">
        <v>6</v>
      </c>
      <c r="S16" s="61" t="s">
        <v>14</v>
      </c>
    </row>
    <row r="17" spans="1:19" ht="6" customHeight="1" thickBot="1" x14ac:dyDescent="0.35">
      <c r="A17" s="5" t="s">
        <v>41</v>
      </c>
      <c r="B17" s="60" t="s">
        <v>43</v>
      </c>
      <c r="C17" s="61" t="s">
        <v>56</v>
      </c>
      <c r="D17" s="61" t="s">
        <v>71</v>
      </c>
      <c r="E17" s="61" t="s">
        <v>26</v>
      </c>
      <c r="F17" s="61" t="s">
        <v>60</v>
      </c>
      <c r="G17" s="61" t="s">
        <v>35</v>
      </c>
      <c r="H17" s="61" t="s">
        <v>61</v>
      </c>
      <c r="I17" s="61" t="s">
        <v>53</v>
      </c>
      <c r="J17" s="8"/>
      <c r="K17" s="61" t="s">
        <v>57</v>
      </c>
      <c r="L17" s="61" t="s">
        <v>9</v>
      </c>
      <c r="M17" s="61" t="s">
        <v>54</v>
      </c>
      <c r="N17" s="61" t="s">
        <v>39</v>
      </c>
      <c r="O17" s="61" t="s">
        <v>40</v>
      </c>
      <c r="P17" s="61" t="s">
        <v>55</v>
      </c>
      <c r="Q17" s="61" t="s">
        <v>72</v>
      </c>
      <c r="R17" s="61" t="s">
        <v>42</v>
      </c>
      <c r="S17" s="61" t="s">
        <v>28</v>
      </c>
    </row>
    <row r="18" spans="1:19" ht="6" customHeight="1" thickBot="1" x14ac:dyDescent="0.35">
      <c r="A18" s="5" t="s">
        <v>72</v>
      </c>
      <c r="B18" s="63" t="s">
        <v>28</v>
      </c>
      <c r="C18" s="61" t="s">
        <v>42</v>
      </c>
      <c r="D18" s="61" t="s">
        <v>41</v>
      </c>
      <c r="E18" s="61" t="s">
        <v>56</v>
      </c>
      <c r="F18" s="61" t="s">
        <v>54</v>
      </c>
      <c r="G18" s="61" t="s">
        <v>61</v>
      </c>
      <c r="H18" s="61" t="s">
        <v>53</v>
      </c>
      <c r="I18" s="61" t="s">
        <v>43</v>
      </c>
      <c r="J18" s="8"/>
      <c r="K18" s="61" t="s">
        <v>9</v>
      </c>
      <c r="L18" s="61" t="s">
        <v>11</v>
      </c>
      <c r="M18" s="61" t="s">
        <v>39</v>
      </c>
      <c r="N18" s="61" t="s">
        <v>57</v>
      </c>
      <c r="O18" s="61" t="s">
        <v>29</v>
      </c>
      <c r="P18" s="61" t="s">
        <v>26</v>
      </c>
      <c r="Q18" s="61" t="s">
        <v>51</v>
      </c>
      <c r="R18" s="61" t="s">
        <v>40</v>
      </c>
      <c r="S18" s="61" t="s">
        <v>55</v>
      </c>
    </row>
    <row r="19" spans="1:19" ht="6" customHeight="1" thickBot="1" x14ac:dyDescent="0.35">
      <c r="A19" s="5" t="s">
        <v>70</v>
      </c>
      <c r="B19" s="60" t="s">
        <v>12</v>
      </c>
      <c r="C19" s="61" t="s">
        <v>26</v>
      </c>
      <c r="D19" s="61" t="s">
        <v>6</v>
      </c>
      <c r="E19" s="61" t="s">
        <v>57</v>
      </c>
      <c r="F19" s="61" t="s">
        <v>7</v>
      </c>
      <c r="G19" s="61" t="s">
        <v>11</v>
      </c>
      <c r="H19" s="61" t="s">
        <v>1</v>
      </c>
      <c r="I19" s="61" t="s">
        <v>9</v>
      </c>
      <c r="J19" s="8"/>
      <c r="K19" s="61" t="s">
        <v>54</v>
      </c>
      <c r="L19" s="61" t="s">
        <v>10</v>
      </c>
      <c r="M19" s="61" t="s">
        <v>45</v>
      </c>
      <c r="N19" s="61" t="s">
        <v>23</v>
      </c>
      <c r="O19" s="61" t="s">
        <v>21</v>
      </c>
      <c r="P19" s="61" t="s">
        <v>56</v>
      </c>
      <c r="Q19" s="62" t="s">
        <v>15</v>
      </c>
      <c r="R19" s="61" t="s">
        <v>14</v>
      </c>
      <c r="S19" s="61" t="s">
        <v>16</v>
      </c>
    </row>
    <row r="20" spans="1:19" ht="6" customHeight="1" thickBot="1" x14ac:dyDescent="0.35">
      <c r="A20" s="5" t="s">
        <v>42</v>
      </c>
      <c r="B20" s="60" t="s">
        <v>20</v>
      </c>
      <c r="C20" s="61" t="s">
        <v>71</v>
      </c>
      <c r="D20" s="61" t="s">
        <v>40</v>
      </c>
      <c r="E20" s="61" t="s">
        <v>23</v>
      </c>
      <c r="F20" s="61" t="s">
        <v>59</v>
      </c>
      <c r="G20" s="61" t="s">
        <v>46</v>
      </c>
      <c r="H20" s="61" t="s">
        <v>19</v>
      </c>
      <c r="I20" s="61" t="s">
        <v>50</v>
      </c>
      <c r="J20" s="8"/>
      <c r="K20" s="61" t="s">
        <v>55</v>
      </c>
      <c r="L20" s="61" t="s">
        <v>22</v>
      </c>
      <c r="M20" s="61" t="s">
        <v>9</v>
      </c>
      <c r="N20" s="61" t="s">
        <v>43</v>
      </c>
      <c r="O20" s="61" t="s">
        <v>53</v>
      </c>
      <c r="P20" s="61" t="s">
        <v>18</v>
      </c>
      <c r="Q20" s="61" t="s">
        <v>24</v>
      </c>
      <c r="R20" s="61" t="s">
        <v>51</v>
      </c>
      <c r="S20" s="61" t="s">
        <v>39</v>
      </c>
    </row>
    <row r="21" spans="1:19" ht="6" customHeight="1" thickBot="1" x14ac:dyDescent="0.35">
      <c r="A21" s="5" t="s">
        <v>36</v>
      </c>
      <c r="B21" s="60" t="s">
        <v>23</v>
      </c>
      <c r="C21" s="61" t="s">
        <v>31</v>
      </c>
      <c r="D21" s="61" t="s">
        <v>20</v>
      </c>
      <c r="E21" s="61" t="s">
        <v>2</v>
      </c>
      <c r="F21" s="61" t="s">
        <v>34</v>
      </c>
      <c r="G21" s="61" t="s">
        <v>30</v>
      </c>
      <c r="H21" s="61" t="s">
        <v>27</v>
      </c>
      <c r="I21" s="61" t="s">
        <v>29</v>
      </c>
      <c r="J21" s="8"/>
      <c r="K21" s="61" t="s">
        <v>9</v>
      </c>
      <c r="L21" s="61" t="s">
        <v>48</v>
      </c>
      <c r="M21" s="61" t="s">
        <v>70</v>
      </c>
      <c r="N21" s="61" t="s">
        <v>37</v>
      </c>
      <c r="O21" s="61" t="s">
        <v>46</v>
      </c>
      <c r="P21" s="61" t="s">
        <v>22</v>
      </c>
      <c r="Q21" s="61" t="s">
        <v>33</v>
      </c>
      <c r="R21" s="61" t="s">
        <v>25</v>
      </c>
      <c r="S21" s="61" t="s">
        <v>47</v>
      </c>
    </row>
    <row r="22" spans="1:19" ht="6" customHeight="1" thickBot="1" x14ac:dyDescent="0.35">
      <c r="A22" s="5" t="s">
        <v>18</v>
      </c>
      <c r="B22" s="60" t="s">
        <v>41</v>
      </c>
      <c r="C22" s="61" t="s">
        <v>3</v>
      </c>
      <c r="D22" s="61" t="s">
        <v>10</v>
      </c>
      <c r="E22" s="61" t="s">
        <v>5</v>
      </c>
      <c r="F22" s="61" t="s">
        <v>4</v>
      </c>
      <c r="G22" s="61" t="s">
        <v>40</v>
      </c>
      <c r="H22" s="61" t="s">
        <v>8</v>
      </c>
      <c r="I22" s="61" t="s">
        <v>72</v>
      </c>
      <c r="J22" s="8"/>
      <c r="K22" s="61" t="s">
        <v>9</v>
      </c>
      <c r="L22" s="61" t="s">
        <v>28</v>
      </c>
      <c r="M22" s="61" t="s">
        <v>55</v>
      </c>
      <c r="N22" s="61" t="s">
        <v>42</v>
      </c>
      <c r="O22" s="61" t="s">
        <v>24</v>
      </c>
      <c r="P22" s="61" t="s">
        <v>17</v>
      </c>
      <c r="Q22" s="61" t="s">
        <v>31</v>
      </c>
      <c r="R22" s="61" t="s">
        <v>39</v>
      </c>
      <c r="S22" s="61" t="s">
        <v>19</v>
      </c>
    </row>
    <row r="23" spans="1:19" ht="6" customHeight="1" thickBot="1" x14ac:dyDescent="0.35">
      <c r="A23" s="5" t="s">
        <v>23</v>
      </c>
      <c r="B23" s="60" t="s">
        <v>45</v>
      </c>
      <c r="C23" s="61" t="s">
        <v>18</v>
      </c>
      <c r="D23" s="61" t="s">
        <v>22</v>
      </c>
      <c r="E23" s="61" t="s">
        <v>42</v>
      </c>
      <c r="F23" s="61" t="s">
        <v>9</v>
      </c>
      <c r="G23" s="61" t="s">
        <v>2</v>
      </c>
      <c r="H23" s="61" t="s">
        <v>25</v>
      </c>
      <c r="I23" s="61" t="s">
        <v>47</v>
      </c>
      <c r="J23" s="8"/>
      <c r="K23" s="61" t="s">
        <v>20</v>
      </c>
      <c r="L23" s="61" t="s">
        <v>24</v>
      </c>
      <c r="M23" s="61" t="s">
        <v>26</v>
      </c>
      <c r="N23" s="61" t="s">
        <v>73</v>
      </c>
      <c r="O23" s="61" t="s">
        <v>5</v>
      </c>
      <c r="P23" s="61" t="s">
        <v>46</v>
      </c>
      <c r="Q23" s="61" t="s">
        <v>19</v>
      </c>
      <c r="R23" s="61" t="s">
        <v>8</v>
      </c>
      <c r="S23" s="61" t="s">
        <v>4</v>
      </c>
    </row>
    <row r="24" spans="1:19" ht="6" customHeight="1" thickBot="1" x14ac:dyDescent="0.35">
      <c r="A24" s="5" t="s">
        <v>44</v>
      </c>
      <c r="B24" s="60" t="s">
        <v>57</v>
      </c>
      <c r="C24" s="61" t="s">
        <v>2</v>
      </c>
      <c r="D24" s="61" t="s">
        <v>13</v>
      </c>
      <c r="E24" s="61" t="s">
        <v>4</v>
      </c>
      <c r="F24" s="61" t="s">
        <v>72</v>
      </c>
      <c r="G24" s="61" t="s">
        <v>28</v>
      </c>
      <c r="H24" s="61" t="s">
        <v>7</v>
      </c>
      <c r="I24" s="61" t="s">
        <v>9</v>
      </c>
      <c r="J24" s="8"/>
      <c r="K24" s="61" t="s">
        <v>70</v>
      </c>
      <c r="L24" s="61" t="s">
        <v>6</v>
      </c>
      <c r="M24" s="61" t="s">
        <v>41</v>
      </c>
      <c r="N24" s="61" t="s">
        <v>48</v>
      </c>
      <c r="O24" s="61" t="s">
        <v>61</v>
      </c>
      <c r="P24" s="61" t="s">
        <v>49</v>
      </c>
      <c r="Q24" s="62" t="s">
        <v>56</v>
      </c>
      <c r="R24" s="61" t="s">
        <v>21</v>
      </c>
      <c r="S24" s="61" t="s">
        <v>26</v>
      </c>
    </row>
    <row r="25" spans="1:19" ht="6" customHeight="1" thickBot="1" x14ac:dyDescent="0.35">
      <c r="A25" s="5" t="s">
        <v>19</v>
      </c>
      <c r="B25" s="60" t="s">
        <v>24</v>
      </c>
      <c r="C25" s="61" t="s">
        <v>61</v>
      </c>
      <c r="D25" s="61" t="s">
        <v>42</v>
      </c>
      <c r="E25" s="61" t="s">
        <v>52</v>
      </c>
      <c r="F25" s="61" t="s">
        <v>32</v>
      </c>
      <c r="G25" s="61" t="s">
        <v>18</v>
      </c>
      <c r="H25" s="61" t="s">
        <v>17</v>
      </c>
      <c r="I25" s="61" t="s">
        <v>8</v>
      </c>
      <c r="J25" s="8"/>
      <c r="K25" s="61" t="s">
        <v>39</v>
      </c>
      <c r="L25" s="61" t="s">
        <v>4</v>
      </c>
      <c r="M25" s="61" t="s">
        <v>9</v>
      </c>
      <c r="N25" s="61" t="s">
        <v>5</v>
      </c>
      <c r="O25" s="61" t="s">
        <v>41</v>
      </c>
      <c r="P25" s="61" t="s">
        <v>28</v>
      </c>
      <c r="Q25" s="61" t="s">
        <v>3</v>
      </c>
      <c r="R25" s="61" t="s">
        <v>72</v>
      </c>
      <c r="S25" s="61" t="s">
        <v>43</v>
      </c>
    </row>
    <row r="26" spans="1:19" ht="6" customHeight="1" thickBot="1" x14ac:dyDescent="0.35">
      <c r="A26" s="5" t="s">
        <v>55</v>
      </c>
      <c r="B26" s="60" t="s">
        <v>14</v>
      </c>
      <c r="C26" s="61" t="s">
        <v>19</v>
      </c>
      <c r="D26" s="61" t="s">
        <v>48</v>
      </c>
      <c r="E26" s="61" t="s">
        <v>28</v>
      </c>
      <c r="F26" s="61" t="s">
        <v>27</v>
      </c>
      <c r="G26" s="61" t="s">
        <v>72</v>
      </c>
      <c r="H26" s="61" t="s">
        <v>41</v>
      </c>
      <c r="I26" s="61" t="s">
        <v>24</v>
      </c>
      <c r="J26" s="8"/>
      <c r="K26" s="61" t="s">
        <v>17</v>
      </c>
      <c r="L26" s="61" t="s">
        <v>9</v>
      </c>
      <c r="M26" s="61" t="s">
        <v>18</v>
      </c>
      <c r="N26" s="61" t="s">
        <v>53</v>
      </c>
      <c r="O26" s="61" t="s">
        <v>44</v>
      </c>
      <c r="P26" s="61" t="s">
        <v>51</v>
      </c>
      <c r="Q26" s="61" t="s">
        <v>49</v>
      </c>
      <c r="R26" s="61" t="s">
        <v>13</v>
      </c>
      <c r="S26" s="61" t="s">
        <v>71</v>
      </c>
    </row>
    <row r="27" spans="1:19" ht="6" customHeight="1" thickBot="1" x14ac:dyDescent="0.35">
      <c r="A27" s="5" t="s">
        <v>56</v>
      </c>
      <c r="B27" s="60" t="s">
        <v>48</v>
      </c>
      <c r="C27" s="61" t="s">
        <v>51</v>
      </c>
      <c r="D27" s="61" t="s">
        <v>44</v>
      </c>
      <c r="E27" s="61" t="s">
        <v>71</v>
      </c>
      <c r="F27" s="61" t="s">
        <v>1</v>
      </c>
      <c r="G27" s="61" t="s">
        <v>22</v>
      </c>
      <c r="H27" s="61" t="s">
        <v>26</v>
      </c>
      <c r="I27" s="61" t="s">
        <v>16</v>
      </c>
      <c r="J27" s="8"/>
      <c r="K27" s="61" t="s">
        <v>53</v>
      </c>
      <c r="L27" s="61" t="s">
        <v>9</v>
      </c>
      <c r="M27" s="61" t="s">
        <v>57</v>
      </c>
      <c r="N27" s="62" t="s">
        <v>47</v>
      </c>
      <c r="O27" s="61" t="s">
        <v>15</v>
      </c>
      <c r="P27" s="61" t="s">
        <v>73</v>
      </c>
      <c r="Q27" s="61" t="s">
        <v>54</v>
      </c>
      <c r="R27" s="61" t="s">
        <v>55</v>
      </c>
      <c r="S27" s="61" t="s">
        <v>49</v>
      </c>
    </row>
    <row r="28" spans="1:19" ht="6" customHeight="1" thickBot="1" x14ac:dyDescent="0.35">
      <c r="A28" s="5" t="s">
        <v>35</v>
      </c>
      <c r="B28" s="60" t="s">
        <v>32</v>
      </c>
      <c r="C28" s="61" t="s">
        <v>36</v>
      </c>
      <c r="D28" s="61" t="s">
        <v>34</v>
      </c>
      <c r="E28" s="61" t="s">
        <v>50</v>
      </c>
      <c r="F28" s="61" t="s">
        <v>52</v>
      </c>
      <c r="G28" s="61" t="s">
        <v>51</v>
      </c>
      <c r="H28" s="61" t="s">
        <v>33</v>
      </c>
      <c r="I28" s="61" t="s">
        <v>37</v>
      </c>
      <c r="J28" s="8"/>
      <c r="K28" s="61" t="s">
        <v>9</v>
      </c>
      <c r="L28" s="61" t="s">
        <v>58</v>
      </c>
      <c r="M28" s="61" t="s">
        <v>59</v>
      </c>
      <c r="N28" s="61" t="s">
        <v>30</v>
      </c>
      <c r="O28" s="61" t="s">
        <v>38</v>
      </c>
      <c r="P28" s="61" t="s">
        <v>27</v>
      </c>
      <c r="Q28" s="61" t="s">
        <v>18</v>
      </c>
      <c r="R28" s="61" t="s">
        <v>60</v>
      </c>
      <c r="S28" s="61" t="s">
        <v>29</v>
      </c>
    </row>
    <row r="29" spans="1:19" ht="6" customHeight="1" thickBot="1" x14ac:dyDescent="0.35">
      <c r="A29" s="5" t="s">
        <v>7</v>
      </c>
      <c r="B29" s="60" t="s">
        <v>25</v>
      </c>
      <c r="C29" s="61" t="s">
        <v>16</v>
      </c>
      <c r="D29" s="61" t="s">
        <v>14</v>
      </c>
      <c r="E29" s="61" t="s">
        <v>12</v>
      </c>
      <c r="F29" s="61" t="s">
        <v>73</v>
      </c>
      <c r="G29" s="61" t="s">
        <v>9</v>
      </c>
      <c r="H29" s="61" t="s">
        <v>54</v>
      </c>
      <c r="I29" s="61" t="s">
        <v>10</v>
      </c>
      <c r="J29" s="8"/>
      <c r="K29" s="61" t="s">
        <v>26</v>
      </c>
      <c r="L29" s="61" t="s">
        <v>21</v>
      </c>
      <c r="M29" s="61" t="s">
        <v>8</v>
      </c>
      <c r="N29" s="61" t="s">
        <v>6</v>
      </c>
      <c r="O29" s="61" t="s">
        <v>56</v>
      </c>
      <c r="P29" s="61" t="s">
        <v>11</v>
      </c>
      <c r="Q29" s="61" t="s">
        <v>70</v>
      </c>
      <c r="R29" s="61" t="s">
        <v>57</v>
      </c>
      <c r="S29" s="61" t="s">
        <v>1</v>
      </c>
    </row>
    <row r="30" spans="1:19" ht="6" customHeight="1" thickBot="1" x14ac:dyDescent="0.35">
      <c r="A30" s="5" t="s">
        <v>16</v>
      </c>
      <c r="B30" s="63" t="s">
        <v>5</v>
      </c>
      <c r="C30" s="61" t="s">
        <v>15</v>
      </c>
      <c r="D30" s="61" t="s">
        <v>70</v>
      </c>
      <c r="E30" s="61" t="s">
        <v>21</v>
      </c>
      <c r="F30" s="61" t="s">
        <v>58</v>
      </c>
      <c r="G30" s="61" t="s">
        <v>48</v>
      </c>
      <c r="H30" s="61" t="s">
        <v>49</v>
      </c>
      <c r="I30" s="61" t="s">
        <v>13</v>
      </c>
      <c r="J30" s="8"/>
      <c r="K30" s="61" t="s">
        <v>1</v>
      </c>
      <c r="L30" s="61" t="s">
        <v>44</v>
      </c>
      <c r="M30" s="61" t="s">
        <v>9</v>
      </c>
      <c r="N30" s="61" t="s">
        <v>7</v>
      </c>
      <c r="O30" s="61" t="s">
        <v>34</v>
      </c>
      <c r="P30" s="61" t="s">
        <v>60</v>
      </c>
      <c r="Q30" s="61" t="s">
        <v>59</v>
      </c>
      <c r="R30" s="61" t="s">
        <v>52</v>
      </c>
      <c r="S30" s="61" t="s">
        <v>73</v>
      </c>
    </row>
    <row r="31" spans="1:19" ht="6" customHeight="1" thickBot="1" x14ac:dyDescent="0.35">
      <c r="A31" s="5" t="s">
        <v>20</v>
      </c>
      <c r="B31" s="60" t="s">
        <v>17</v>
      </c>
      <c r="C31" s="61" t="s">
        <v>47</v>
      </c>
      <c r="D31" s="61" t="s">
        <v>45</v>
      </c>
      <c r="E31" s="61" t="s">
        <v>44</v>
      </c>
      <c r="F31" s="61" t="s">
        <v>18</v>
      </c>
      <c r="G31" s="61" t="s">
        <v>21</v>
      </c>
      <c r="H31" s="61" t="s">
        <v>24</v>
      </c>
      <c r="I31" s="61" t="s">
        <v>5</v>
      </c>
      <c r="J31" s="8"/>
      <c r="K31" s="61" t="s">
        <v>3</v>
      </c>
      <c r="L31" s="61" t="s">
        <v>19</v>
      </c>
      <c r="M31" s="61" t="s">
        <v>9</v>
      </c>
      <c r="N31" s="61" t="s">
        <v>46</v>
      </c>
      <c r="O31" s="61" t="s">
        <v>25</v>
      </c>
      <c r="P31" s="61" t="s">
        <v>2</v>
      </c>
      <c r="Q31" s="61" t="s">
        <v>8</v>
      </c>
      <c r="R31" s="61" t="s">
        <v>22</v>
      </c>
      <c r="S31" s="61" t="s">
        <v>23</v>
      </c>
    </row>
    <row r="32" spans="1:19" ht="6" customHeight="1" thickBot="1" x14ac:dyDescent="0.35">
      <c r="A32" s="5" t="s">
        <v>59</v>
      </c>
      <c r="B32" s="60" t="s">
        <v>55</v>
      </c>
      <c r="C32" s="61" t="s">
        <v>11</v>
      </c>
      <c r="D32" s="61" t="s">
        <v>7</v>
      </c>
      <c r="E32" s="61" t="s">
        <v>60</v>
      </c>
      <c r="F32" s="61" t="s">
        <v>17</v>
      </c>
      <c r="G32" s="61" t="s">
        <v>12</v>
      </c>
      <c r="H32" s="61" t="s">
        <v>32</v>
      </c>
      <c r="I32" s="61" t="s">
        <v>9</v>
      </c>
      <c r="J32" s="8"/>
      <c r="K32" s="61" t="s">
        <v>27</v>
      </c>
      <c r="L32" s="61" t="s">
        <v>33</v>
      </c>
      <c r="M32" s="61" t="s">
        <v>31</v>
      </c>
      <c r="N32" s="61" t="s">
        <v>58</v>
      </c>
      <c r="O32" s="61" t="s">
        <v>10</v>
      </c>
      <c r="P32" s="61" t="s">
        <v>21</v>
      </c>
      <c r="Q32" s="61" t="s">
        <v>6</v>
      </c>
      <c r="R32" s="61" t="s">
        <v>70</v>
      </c>
      <c r="S32" s="61" t="s">
        <v>52</v>
      </c>
    </row>
    <row r="33" spans="1:19" ht="6" customHeight="1" thickBot="1" x14ac:dyDescent="0.35">
      <c r="A33" s="5" t="s">
        <v>26</v>
      </c>
      <c r="B33" s="60" t="s">
        <v>56</v>
      </c>
      <c r="C33" s="61" t="s">
        <v>73</v>
      </c>
      <c r="D33" s="61" t="s">
        <v>55</v>
      </c>
      <c r="E33" s="61" t="s">
        <v>51</v>
      </c>
      <c r="F33" s="61" t="s">
        <v>9</v>
      </c>
      <c r="G33" s="61" t="s">
        <v>16</v>
      </c>
      <c r="H33" s="61" t="s">
        <v>13</v>
      </c>
      <c r="I33" s="61" t="s">
        <v>49</v>
      </c>
      <c r="J33" s="8"/>
      <c r="K33" s="61" t="s">
        <v>15</v>
      </c>
      <c r="L33" s="61" t="s">
        <v>36</v>
      </c>
      <c r="M33" s="61" t="s">
        <v>3</v>
      </c>
      <c r="N33" s="61" t="s">
        <v>44</v>
      </c>
      <c r="O33" s="61" t="s">
        <v>57</v>
      </c>
      <c r="P33" s="61" t="s">
        <v>71</v>
      </c>
      <c r="Q33" s="61" t="s">
        <v>1</v>
      </c>
      <c r="R33" s="61" t="s">
        <v>53</v>
      </c>
      <c r="S33" s="61" t="s">
        <v>54</v>
      </c>
    </row>
    <row r="34" spans="1:19" ht="12" customHeight="1" thickBot="1" x14ac:dyDescent="0.35">
      <c r="A34" s="158"/>
      <c r="B34" s="160" t="s">
        <v>62</v>
      </c>
      <c r="C34" s="161"/>
      <c r="D34" s="160" t="s">
        <v>63</v>
      </c>
      <c r="E34" s="161"/>
      <c r="F34" s="160" t="s">
        <v>68</v>
      </c>
      <c r="G34" s="161"/>
      <c r="H34" s="162" t="s">
        <v>67</v>
      </c>
      <c r="I34" s="163"/>
      <c r="J34" s="163"/>
      <c r="K34" s="164"/>
      <c r="L34" s="160" t="s">
        <v>64</v>
      </c>
      <c r="M34" s="161"/>
      <c r="N34" s="165" t="s">
        <v>65</v>
      </c>
      <c r="O34" s="159"/>
      <c r="P34" s="160" t="s">
        <v>66</v>
      </c>
      <c r="Q34" s="161"/>
      <c r="R34" s="159" t="s">
        <v>69</v>
      </c>
      <c r="S34" s="166" t="s">
        <v>69</v>
      </c>
    </row>
  </sheetData>
  <mergeCells count="6">
    <mergeCell ref="P34:Q34"/>
    <mergeCell ref="B34:C34"/>
    <mergeCell ref="D34:E34"/>
    <mergeCell ref="F34:G34"/>
    <mergeCell ref="H34:K34"/>
    <mergeCell ref="L34:M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zoomScale="90" zoomScaleNormal="90" zoomScalePageLayoutView="90" workbookViewId="0">
      <selection activeCell="U12" sqref="U12"/>
    </sheetView>
  </sheetViews>
  <sheetFormatPr defaultColWidth="8.77734375" defaultRowHeight="14.4" x14ac:dyDescent="0.3"/>
  <cols>
    <col min="1" max="18" width="7.6640625" customWidth="1"/>
  </cols>
  <sheetData>
    <row r="1" spans="1:18" ht="14.25" customHeight="1" thickBot="1" x14ac:dyDescent="0.35">
      <c r="A1" s="64" t="s">
        <v>0</v>
      </c>
      <c r="B1" s="65">
        <v>1</v>
      </c>
      <c r="C1" s="65">
        <v>2</v>
      </c>
      <c r="D1" s="65">
        <v>3</v>
      </c>
      <c r="E1" s="65">
        <v>4</v>
      </c>
      <c r="F1" s="65">
        <v>5</v>
      </c>
      <c r="G1" s="65">
        <v>6</v>
      </c>
      <c r="H1" s="65">
        <v>7</v>
      </c>
      <c r="I1" s="65">
        <v>8</v>
      </c>
      <c r="J1" s="65">
        <v>9</v>
      </c>
      <c r="K1" s="65">
        <v>10</v>
      </c>
      <c r="L1" s="65">
        <v>11</v>
      </c>
      <c r="M1" s="65">
        <v>12</v>
      </c>
      <c r="N1" s="65">
        <v>13</v>
      </c>
      <c r="O1" s="65">
        <v>14</v>
      </c>
      <c r="P1" s="65">
        <v>15</v>
      </c>
      <c r="Q1" s="65">
        <v>16</v>
      </c>
      <c r="R1" s="65">
        <v>17</v>
      </c>
    </row>
    <row r="2" spans="1:18" ht="14.25" customHeight="1" thickBot="1" x14ac:dyDescent="0.35">
      <c r="A2" s="66" t="s">
        <v>1</v>
      </c>
      <c r="B2" s="67" t="s">
        <v>37</v>
      </c>
      <c r="C2" s="68" t="s">
        <v>58</v>
      </c>
      <c r="D2" s="69" t="s">
        <v>49</v>
      </c>
      <c r="E2" s="70" t="s">
        <v>16</v>
      </c>
      <c r="F2" s="68" t="s">
        <v>13</v>
      </c>
      <c r="G2" s="70" t="s">
        <v>20</v>
      </c>
      <c r="H2" s="71" t="s">
        <v>70</v>
      </c>
      <c r="I2" s="72" t="s">
        <v>9</v>
      </c>
      <c r="J2" s="70" t="s">
        <v>6</v>
      </c>
      <c r="K2" s="73" t="s">
        <v>7</v>
      </c>
      <c r="L2" s="68" t="s">
        <v>60</v>
      </c>
      <c r="M2" s="70" t="s">
        <v>52</v>
      </c>
      <c r="N2" s="74" t="s">
        <v>70</v>
      </c>
      <c r="O2" s="70" t="s">
        <v>59</v>
      </c>
      <c r="P2" s="68" t="s">
        <v>48</v>
      </c>
      <c r="Q2" s="70" t="s">
        <v>44</v>
      </c>
      <c r="R2" s="70" t="s">
        <v>15</v>
      </c>
    </row>
    <row r="3" spans="1:18" ht="14.25" customHeight="1" thickBot="1" x14ac:dyDescent="0.35">
      <c r="A3" s="75" t="s">
        <v>8</v>
      </c>
      <c r="B3" s="76" t="s">
        <v>34</v>
      </c>
      <c r="C3" s="77" t="s">
        <v>30</v>
      </c>
      <c r="D3" s="78" t="s">
        <v>37</v>
      </c>
      <c r="E3" s="78" t="s">
        <v>39</v>
      </c>
      <c r="F3" s="79" t="s">
        <v>9</v>
      </c>
      <c r="G3" s="78" t="s">
        <v>42</v>
      </c>
      <c r="H3" s="77" t="s">
        <v>43</v>
      </c>
      <c r="I3" s="78" t="s">
        <v>40</v>
      </c>
      <c r="J3" s="78" t="s">
        <v>22</v>
      </c>
      <c r="K3" s="80" t="s">
        <v>49</v>
      </c>
      <c r="L3" s="81" t="s">
        <v>15</v>
      </c>
      <c r="M3" s="78" t="s">
        <v>20</v>
      </c>
      <c r="N3" s="78" t="s">
        <v>36</v>
      </c>
      <c r="O3" s="82" t="s">
        <v>23</v>
      </c>
      <c r="P3" s="81" t="s">
        <v>4</v>
      </c>
      <c r="Q3" s="78" t="s">
        <v>3</v>
      </c>
      <c r="R3" s="78" t="s">
        <v>5</v>
      </c>
    </row>
    <row r="4" spans="1:18" ht="14.25" customHeight="1" thickBot="1" x14ac:dyDescent="0.35">
      <c r="A4" s="83" t="s">
        <v>27</v>
      </c>
      <c r="B4" s="76" t="s">
        <v>38</v>
      </c>
      <c r="C4" s="78" t="s">
        <v>29</v>
      </c>
      <c r="D4" s="84" t="s">
        <v>52</v>
      </c>
      <c r="E4" s="78" t="s">
        <v>35</v>
      </c>
      <c r="F4" s="80" t="s">
        <v>61</v>
      </c>
      <c r="G4" s="78" t="s">
        <v>47</v>
      </c>
      <c r="H4" s="78" t="s">
        <v>45</v>
      </c>
      <c r="I4" s="82" t="s">
        <v>42</v>
      </c>
      <c r="J4" s="78" t="s">
        <v>14</v>
      </c>
      <c r="K4" s="79" t="s">
        <v>9</v>
      </c>
      <c r="L4" s="78" t="s">
        <v>25</v>
      </c>
      <c r="M4" s="81" t="s">
        <v>10</v>
      </c>
      <c r="N4" s="78" t="s">
        <v>2</v>
      </c>
      <c r="O4" s="77" t="s">
        <v>31</v>
      </c>
      <c r="P4" s="78" t="s">
        <v>32</v>
      </c>
      <c r="Q4" s="85" t="s">
        <v>12</v>
      </c>
      <c r="R4" s="78" t="s">
        <v>33</v>
      </c>
    </row>
    <row r="5" spans="1:18" ht="14.25" customHeight="1" thickBot="1" x14ac:dyDescent="0.35">
      <c r="A5" s="86" t="s">
        <v>39</v>
      </c>
      <c r="B5" s="76" t="s">
        <v>19</v>
      </c>
      <c r="C5" s="78" t="s">
        <v>22</v>
      </c>
      <c r="D5" s="78" t="s">
        <v>53</v>
      </c>
      <c r="E5" s="78" t="s">
        <v>46</v>
      </c>
      <c r="F5" s="78" t="s">
        <v>38</v>
      </c>
      <c r="G5" s="79" t="s">
        <v>9</v>
      </c>
      <c r="H5" s="78" t="s">
        <v>20</v>
      </c>
      <c r="I5" s="78" t="s">
        <v>55</v>
      </c>
      <c r="J5" s="82" t="s">
        <v>40</v>
      </c>
      <c r="K5" s="78" t="s">
        <v>23</v>
      </c>
      <c r="L5" s="87" t="s">
        <v>71</v>
      </c>
      <c r="M5" s="78" t="s">
        <v>51</v>
      </c>
      <c r="N5" s="78" t="s">
        <v>18</v>
      </c>
      <c r="O5" s="78" t="s">
        <v>12</v>
      </c>
      <c r="P5" s="78" t="s">
        <v>42</v>
      </c>
      <c r="Q5" s="78" t="s">
        <v>43</v>
      </c>
      <c r="R5" s="78" t="s">
        <v>17</v>
      </c>
    </row>
    <row r="6" spans="1:18" ht="14.25" customHeight="1" thickBot="1" x14ac:dyDescent="0.35">
      <c r="A6" s="88" t="s">
        <v>5</v>
      </c>
      <c r="B6" s="89" t="s">
        <v>6</v>
      </c>
      <c r="C6" s="78" t="s">
        <v>39</v>
      </c>
      <c r="D6" s="78" t="s">
        <v>23</v>
      </c>
      <c r="E6" s="78" t="s">
        <v>43</v>
      </c>
      <c r="F6" s="78" t="s">
        <v>37</v>
      </c>
      <c r="G6" s="82" t="s">
        <v>56</v>
      </c>
      <c r="H6" s="78" t="s">
        <v>34</v>
      </c>
      <c r="I6" s="78" t="s">
        <v>4</v>
      </c>
      <c r="J6" s="78" t="s">
        <v>8</v>
      </c>
      <c r="K6" s="81" t="s">
        <v>42</v>
      </c>
      <c r="L6" s="79" t="s">
        <v>9</v>
      </c>
      <c r="M6" s="78" t="s">
        <v>40</v>
      </c>
      <c r="N6" s="78" t="s">
        <v>3</v>
      </c>
      <c r="O6" s="78" t="s">
        <v>36</v>
      </c>
      <c r="P6" s="78" t="s">
        <v>30</v>
      </c>
      <c r="Q6" s="78" t="s">
        <v>20</v>
      </c>
      <c r="R6" s="78" t="s">
        <v>46</v>
      </c>
    </row>
    <row r="7" spans="1:18" ht="14.25" customHeight="1" thickBot="1" x14ac:dyDescent="0.35">
      <c r="A7" s="90" t="s">
        <v>47</v>
      </c>
      <c r="B7" s="76" t="s">
        <v>8</v>
      </c>
      <c r="C7" s="78" t="s">
        <v>4</v>
      </c>
      <c r="D7" s="78" t="s">
        <v>35</v>
      </c>
      <c r="E7" s="82" t="s">
        <v>25</v>
      </c>
      <c r="F7" s="81" t="s">
        <v>36</v>
      </c>
      <c r="G7" s="78" t="s">
        <v>50</v>
      </c>
      <c r="H7" s="78" t="s">
        <v>5</v>
      </c>
      <c r="I7" s="78" t="s">
        <v>3</v>
      </c>
      <c r="J7" s="79" t="s">
        <v>9</v>
      </c>
      <c r="K7" s="78" t="s">
        <v>30</v>
      </c>
      <c r="L7" s="78" t="s">
        <v>2</v>
      </c>
      <c r="M7" s="78" t="s">
        <v>13</v>
      </c>
      <c r="N7" s="78" t="s">
        <v>16</v>
      </c>
      <c r="O7" s="78" t="s">
        <v>38</v>
      </c>
      <c r="P7" s="85" t="s">
        <v>37</v>
      </c>
      <c r="Q7" s="78" t="s">
        <v>29</v>
      </c>
      <c r="R7" s="78" t="s">
        <v>45</v>
      </c>
    </row>
    <row r="8" spans="1:18" ht="14.25" customHeight="1" thickBot="1" x14ac:dyDescent="0.35">
      <c r="A8" s="91" t="s">
        <v>33</v>
      </c>
      <c r="B8" s="76" t="s">
        <v>27</v>
      </c>
      <c r="C8" s="82" t="s">
        <v>10</v>
      </c>
      <c r="D8" s="80" t="s">
        <v>25</v>
      </c>
      <c r="E8" s="78" t="s">
        <v>32</v>
      </c>
      <c r="F8" s="78" t="s">
        <v>39</v>
      </c>
      <c r="G8" s="79" t="s">
        <v>9</v>
      </c>
      <c r="H8" s="78" t="s">
        <v>31</v>
      </c>
      <c r="I8" s="78" t="s">
        <v>12</v>
      </c>
      <c r="J8" s="78" t="s">
        <v>11</v>
      </c>
      <c r="K8" s="78" t="s">
        <v>14</v>
      </c>
      <c r="L8" s="80" t="s">
        <v>28</v>
      </c>
      <c r="M8" s="78" t="s">
        <v>29</v>
      </c>
      <c r="N8" s="81" t="s">
        <v>35</v>
      </c>
      <c r="O8" s="78" t="s">
        <v>47</v>
      </c>
      <c r="P8" s="78" t="s">
        <v>45</v>
      </c>
      <c r="Q8" s="78" t="s">
        <v>2</v>
      </c>
      <c r="R8" s="78" t="s">
        <v>50</v>
      </c>
    </row>
    <row r="9" spans="1:18" ht="14.25" customHeight="1" thickBot="1" x14ac:dyDescent="0.35">
      <c r="A9" s="92" t="s">
        <v>29</v>
      </c>
      <c r="B9" s="76" t="s">
        <v>35</v>
      </c>
      <c r="C9" s="78" t="s">
        <v>50</v>
      </c>
      <c r="D9" s="78" t="s">
        <v>58</v>
      </c>
      <c r="E9" s="78" t="s">
        <v>33</v>
      </c>
      <c r="F9" s="78" t="s">
        <v>19</v>
      </c>
      <c r="G9" s="78" t="s">
        <v>60</v>
      </c>
      <c r="H9" s="78" t="s">
        <v>59</v>
      </c>
      <c r="I9" s="84" t="s">
        <v>36</v>
      </c>
      <c r="J9" s="79" t="s">
        <v>9</v>
      </c>
      <c r="K9" s="78" t="s">
        <v>37</v>
      </c>
      <c r="L9" s="78" t="s">
        <v>52</v>
      </c>
      <c r="M9" s="78" t="s">
        <v>38</v>
      </c>
      <c r="N9" s="87" t="s">
        <v>71</v>
      </c>
      <c r="O9" s="78" t="s">
        <v>30</v>
      </c>
      <c r="P9" s="78" t="s">
        <v>27</v>
      </c>
      <c r="Q9" s="78" t="s">
        <v>34</v>
      </c>
      <c r="R9" s="78" t="s">
        <v>31</v>
      </c>
    </row>
    <row r="10" spans="1:18" ht="14.25" customHeight="1" thickBot="1" x14ac:dyDescent="0.35">
      <c r="A10" s="93" t="s">
        <v>49</v>
      </c>
      <c r="B10" s="94" t="s">
        <v>44</v>
      </c>
      <c r="C10" s="80" t="s">
        <v>28</v>
      </c>
      <c r="D10" s="81" t="s">
        <v>21</v>
      </c>
      <c r="E10" s="95" t="s">
        <v>70</v>
      </c>
      <c r="F10" s="80" t="s">
        <v>30</v>
      </c>
      <c r="G10" s="79" t="s">
        <v>9</v>
      </c>
      <c r="H10" s="80" t="s">
        <v>6</v>
      </c>
      <c r="I10" s="80" t="s">
        <v>48</v>
      </c>
      <c r="J10" s="80" t="s">
        <v>41</v>
      </c>
      <c r="K10" s="80" t="s">
        <v>46</v>
      </c>
      <c r="L10" s="77" t="s">
        <v>56</v>
      </c>
      <c r="M10" s="96" t="s">
        <v>72</v>
      </c>
      <c r="N10" s="82" t="s">
        <v>26</v>
      </c>
      <c r="O10" s="80" t="s">
        <v>54</v>
      </c>
      <c r="P10" s="77" t="s">
        <v>61</v>
      </c>
      <c r="Q10" s="80" t="s">
        <v>7</v>
      </c>
      <c r="R10" s="78" t="s">
        <v>13</v>
      </c>
    </row>
    <row r="11" spans="1:18" ht="14.25" customHeight="1" thickBot="1" x14ac:dyDescent="0.35">
      <c r="A11" s="97" t="s">
        <v>53</v>
      </c>
      <c r="B11" s="98" t="s">
        <v>72</v>
      </c>
      <c r="C11" s="80" t="s">
        <v>49</v>
      </c>
      <c r="D11" s="78" t="s">
        <v>24</v>
      </c>
      <c r="E11" s="80" t="s">
        <v>55</v>
      </c>
      <c r="F11" s="79" t="s">
        <v>9</v>
      </c>
      <c r="G11" s="77" t="s">
        <v>44</v>
      </c>
      <c r="H11" s="87" t="s">
        <v>71</v>
      </c>
      <c r="I11" s="81" t="s">
        <v>51</v>
      </c>
      <c r="J11" s="78" t="s">
        <v>13</v>
      </c>
      <c r="K11" s="77" t="s">
        <v>18</v>
      </c>
      <c r="L11" s="80" t="s">
        <v>33</v>
      </c>
      <c r="M11" s="80" t="s">
        <v>61</v>
      </c>
      <c r="N11" s="78" t="s">
        <v>17</v>
      </c>
      <c r="O11" s="80" t="s">
        <v>19</v>
      </c>
      <c r="P11" s="82" t="s">
        <v>58</v>
      </c>
      <c r="Q11" s="78" t="s">
        <v>48</v>
      </c>
      <c r="R11" s="80" t="s">
        <v>41</v>
      </c>
    </row>
    <row r="12" spans="1:18" ht="14.25" customHeight="1" thickBot="1" x14ac:dyDescent="0.35">
      <c r="A12" s="99" t="s">
        <v>2</v>
      </c>
      <c r="B12" s="76" t="s">
        <v>1</v>
      </c>
      <c r="C12" s="81" t="s">
        <v>54</v>
      </c>
      <c r="D12" s="78" t="s">
        <v>8</v>
      </c>
      <c r="E12" s="78" t="s">
        <v>45</v>
      </c>
      <c r="F12" s="78" t="s">
        <v>5</v>
      </c>
      <c r="G12" s="78" t="s">
        <v>3</v>
      </c>
      <c r="H12" s="79" t="s">
        <v>9</v>
      </c>
      <c r="I12" s="77" t="s">
        <v>35</v>
      </c>
      <c r="J12" s="81" t="s">
        <v>25</v>
      </c>
      <c r="K12" s="78" t="s">
        <v>29</v>
      </c>
      <c r="L12" s="78" t="s">
        <v>34</v>
      </c>
      <c r="M12" s="82" t="s">
        <v>36</v>
      </c>
      <c r="N12" s="78" t="s">
        <v>50</v>
      </c>
      <c r="O12" s="78" t="s">
        <v>4</v>
      </c>
      <c r="P12" s="85" t="s">
        <v>47</v>
      </c>
      <c r="Q12" s="78" t="s">
        <v>38</v>
      </c>
      <c r="R12" s="78" t="s">
        <v>30</v>
      </c>
    </row>
    <row r="13" spans="1:18" ht="14.25" customHeight="1" thickBot="1" x14ac:dyDescent="0.35">
      <c r="A13" s="100" t="s">
        <v>30</v>
      </c>
      <c r="B13" s="89" t="s">
        <v>7</v>
      </c>
      <c r="C13" s="77" t="s">
        <v>46</v>
      </c>
      <c r="D13" s="80" t="s">
        <v>33</v>
      </c>
      <c r="E13" s="82" t="s">
        <v>47</v>
      </c>
      <c r="F13" s="80" t="s">
        <v>57</v>
      </c>
      <c r="G13" s="78" t="s">
        <v>45</v>
      </c>
      <c r="H13" s="78" t="s">
        <v>23</v>
      </c>
      <c r="I13" s="79" t="s">
        <v>9</v>
      </c>
      <c r="J13" s="81" t="s">
        <v>2</v>
      </c>
      <c r="K13" s="78" t="s">
        <v>34</v>
      </c>
      <c r="L13" s="78" t="s">
        <v>27</v>
      </c>
      <c r="M13" s="77" t="s">
        <v>31</v>
      </c>
      <c r="N13" s="78" t="s">
        <v>20</v>
      </c>
      <c r="O13" s="78" t="s">
        <v>32</v>
      </c>
      <c r="P13" s="78" t="s">
        <v>22</v>
      </c>
      <c r="Q13" s="85" t="s">
        <v>36</v>
      </c>
      <c r="R13" s="78" t="s">
        <v>37</v>
      </c>
    </row>
    <row r="14" spans="1:18" ht="14.25" customHeight="1" thickBot="1" x14ac:dyDescent="0.35">
      <c r="A14" s="101" t="s">
        <v>10</v>
      </c>
      <c r="B14" s="76" t="s">
        <v>52</v>
      </c>
      <c r="C14" s="82" t="s">
        <v>38</v>
      </c>
      <c r="D14" s="78" t="s">
        <v>43</v>
      </c>
      <c r="E14" s="78" t="s">
        <v>59</v>
      </c>
      <c r="F14" s="77" t="s">
        <v>41</v>
      </c>
      <c r="G14" s="78" t="s">
        <v>29</v>
      </c>
      <c r="H14" s="79" t="s">
        <v>9</v>
      </c>
      <c r="I14" s="80" t="s">
        <v>15</v>
      </c>
      <c r="J14" s="78" t="s">
        <v>12</v>
      </c>
      <c r="K14" s="87" t="s">
        <v>73</v>
      </c>
      <c r="L14" s="78" t="s">
        <v>1</v>
      </c>
      <c r="M14" s="81" t="s">
        <v>50</v>
      </c>
      <c r="N14" s="78" t="s">
        <v>14</v>
      </c>
      <c r="O14" s="78" t="s">
        <v>16</v>
      </c>
      <c r="P14" s="78" t="s">
        <v>11</v>
      </c>
      <c r="Q14" s="81" t="s">
        <v>35</v>
      </c>
      <c r="R14" s="78" t="s">
        <v>58</v>
      </c>
    </row>
    <row r="15" spans="1:18" ht="14.25" customHeight="1" thickBot="1" x14ac:dyDescent="0.35">
      <c r="A15" s="102" t="s">
        <v>12</v>
      </c>
      <c r="B15" s="103" t="s">
        <v>73</v>
      </c>
      <c r="C15" s="78" t="s">
        <v>1</v>
      </c>
      <c r="D15" s="78" t="s">
        <v>29</v>
      </c>
      <c r="E15" s="77" t="s">
        <v>15</v>
      </c>
      <c r="F15" s="78" t="s">
        <v>16</v>
      </c>
      <c r="G15" s="81" t="s">
        <v>14</v>
      </c>
      <c r="H15" s="78" t="s">
        <v>52</v>
      </c>
      <c r="I15" s="78" t="s">
        <v>38</v>
      </c>
      <c r="J15" s="78" t="s">
        <v>60</v>
      </c>
      <c r="K15" s="78" t="s">
        <v>35</v>
      </c>
      <c r="L15" s="79" t="s">
        <v>9</v>
      </c>
      <c r="M15" s="78" t="s">
        <v>59</v>
      </c>
      <c r="N15" s="78" t="s">
        <v>11</v>
      </c>
      <c r="O15" s="78" t="s">
        <v>24</v>
      </c>
      <c r="P15" s="82" t="s">
        <v>53</v>
      </c>
      <c r="Q15" s="85" t="s">
        <v>50</v>
      </c>
      <c r="R15" s="78" t="s">
        <v>10</v>
      </c>
    </row>
    <row r="16" spans="1:18" ht="14.25" customHeight="1" thickBot="1" x14ac:dyDescent="0.35">
      <c r="A16" s="104" t="s">
        <v>52</v>
      </c>
      <c r="B16" s="76" t="s">
        <v>60</v>
      </c>
      <c r="C16" s="78" t="s">
        <v>59</v>
      </c>
      <c r="D16" s="84" t="s">
        <v>27</v>
      </c>
      <c r="E16" s="78" t="s">
        <v>40</v>
      </c>
      <c r="F16" s="78" t="s">
        <v>31</v>
      </c>
      <c r="G16" s="87" t="s">
        <v>70</v>
      </c>
      <c r="H16" s="78" t="s">
        <v>58</v>
      </c>
      <c r="I16" s="79" t="s">
        <v>9</v>
      </c>
      <c r="J16" s="78" t="s">
        <v>33</v>
      </c>
      <c r="K16" s="95" t="s">
        <v>72</v>
      </c>
      <c r="L16" s="78" t="s">
        <v>32</v>
      </c>
      <c r="M16" s="80" t="s">
        <v>21</v>
      </c>
      <c r="N16" s="78" t="s">
        <v>12</v>
      </c>
      <c r="O16" s="78" t="s">
        <v>7</v>
      </c>
      <c r="P16" s="78" t="s">
        <v>10</v>
      </c>
      <c r="Q16" s="80" t="s">
        <v>6</v>
      </c>
      <c r="R16" s="78" t="s">
        <v>14</v>
      </c>
    </row>
    <row r="17" spans="1:18" ht="14.25" customHeight="1" thickBot="1" x14ac:dyDescent="0.35">
      <c r="A17" s="105" t="s">
        <v>41</v>
      </c>
      <c r="B17" s="106" t="s">
        <v>43</v>
      </c>
      <c r="C17" s="78" t="s">
        <v>56</v>
      </c>
      <c r="D17" s="87" t="s">
        <v>71</v>
      </c>
      <c r="E17" s="81" t="s">
        <v>26</v>
      </c>
      <c r="F17" s="77" t="s">
        <v>60</v>
      </c>
      <c r="G17" s="80" t="s">
        <v>35</v>
      </c>
      <c r="H17" s="82" t="s">
        <v>61</v>
      </c>
      <c r="I17" s="81" t="s">
        <v>53</v>
      </c>
      <c r="J17" s="80" t="s">
        <v>57</v>
      </c>
      <c r="K17" s="79" t="s">
        <v>9</v>
      </c>
      <c r="L17" s="78" t="s">
        <v>54</v>
      </c>
      <c r="M17" s="78" t="s">
        <v>39</v>
      </c>
      <c r="N17" s="78" t="s">
        <v>40</v>
      </c>
      <c r="O17" s="78" t="s">
        <v>55</v>
      </c>
      <c r="P17" s="107" t="s">
        <v>72</v>
      </c>
      <c r="Q17" s="78" t="s">
        <v>42</v>
      </c>
      <c r="R17" s="80" t="s">
        <v>28</v>
      </c>
    </row>
    <row r="18" spans="1:18" ht="14.25" customHeight="1" thickBot="1" x14ac:dyDescent="0.35">
      <c r="A18" s="108" t="s">
        <v>72</v>
      </c>
      <c r="B18" s="109" t="s">
        <v>28</v>
      </c>
      <c r="C18" s="80" t="s">
        <v>42</v>
      </c>
      <c r="D18" s="80" t="s">
        <v>41</v>
      </c>
      <c r="E18" s="80" t="s">
        <v>56</v>
      </c>
      <c r="F18" s="78" t="s">
        <v>54</v>
      </c>
      <c r="G18" s="80" t="s">
        <v>61</v>
      </c>
      <c r="H18" s="80" t="s">
        <v>53</v>
      </c>
      <c r="I18" s="78" t="s">
        <v>43</v>
      </c>
      <c r="J18" s="79" t="s">
        <v>9</v>
      </c>
      <c r="K18" s="78" t="s">
        <v>11</v>
      </c>
      <c r="L18" s="80" t="s">
        <v>39</v>
      </c>
      <c r="M18" s="82" t="s">
        <v>57</v>
      </c>
      <c r="N18" s="80" t="s">
        <v>29</v>
      </c>
      <c r="O18" s="80" t="s">
        <v>26</v>
      </c>
      <c r="P18" s="85" t="s">
        <v>51</v>
      </c>
      <c r="Q18" s="78" t="s">
        <v>40</v>
      </c>
      <c r="R18" s="80" t="s">
        <v>55</v>
      </c>
    </row>
    <row r="19" spans="1:18" ht="14.25" customHeight="1" thickBot="1" x14ac:dyDescent="0.35">
      <c r="A19" s="110" t="s">
        <v>70</v>
      </c>
      <c r="B19" s="89" t="s">
        <v>12</v>
      </c>
      <c r="C19" s="80" t="s">
        <v>26</v>
      </c>
      <c r="D19" s="82" t="s">
        <v>6</v>
      </c>
      <c r="E19" s="78" t="s">
        <v>57</v>
      </c>
      <c r="F19" s="80" t="s">
        <v>7</v>
      </c>
      <c r="G19" s="80" t="s">
        <v>11</v>
      </c>
      <c r="H19" s="84" t="s">
        <v>1</v>
      </c>
      <c r="I19" s="79" t="s">
        <v>9</v>
      </c>
      <c r="J19" s="78" t="s">
        <v>54</v>
      </c>
      <c r="K19" s="80" t="s">
        <v>10</v>
      </c>
      <c r="L19" s="78" t="s">
        <v>45</v>
      </c>
      <c r="M19" s="80" t="s">
        <v>23</v>
      </c>
      <c r="N19" s="80" t="s">
        <v>21</v>
      </c>
      <c r="O19" s="80" t="s">
        <v>56</v>
      </c>
      <c r="P19" s="80" t="s">
        <v>15</v>
      </c>
      <c r="Q19" s="78" t="s">
        <v>14</v>
      </c>
      <c r="R19" s="80" t="s">
        <v>16</v>
      </c>
    </row>
    <row r="20" spans="1:18" ht="14.25" customHeight="1" thickBot="1" x14ac:dyDescent="0.35">
      <c r="A20" s="111" t="s">
        <v>42</v>
      </c>
      <c r="B20" s="76" t="s">
        <v>20</v>
      </c>
      <c r="C20" s="87" t="s">
        <v>71</v>
      </c>
      <c r="D20" s="78" t="s">
        <v>40</v>
      </c>
      <c r="E20" s="84" t="s">
        <v>23</v>
      </c>
      <c r="F20" s="78" t="s">
        <v>59</v>
      </c>
      <c r="G20" s="78" t="s">
        <v>46</v>
      </c>
      <c r="H20" s="78" t="s">
        <v>19</v>
      </c>
      <c r="I20" s="82" t="s">
        <v>50</v>
      </c>
      <c r="J20" s="77" t="s">
        <v>55</v>
      </c>
      <c r="K20" s="81" t="s">
        <v>22</v>
      </c>
      <c r="L20" s="79" t="s">
        <v>9</v>
      </c>
      <c r="M20" s="78" t="s">
        <v>43</v>
      </c>
      <c r="N20" s="78" t="s">
        <v>53</v>
      </c>
      <c r="O20" s="81" t="s">
        <v>18</v>
      </c>
      <c r="P20" s="78" t="s">
        <v>24</v>
      </c>
      <c r="Q20" s="78" t="s">
        <v>51</v>
      </c>
      <c r="R20" s="78" t="s">
        <v>39</v>
      </c>
    </row>
    <row r="21" spans="1:18" ht="14.25" customHeight="1" thickBot="1" x14ac:dyDescent="0.35">
      <c r="A21" s="112" t="s">
        <v>36</v>
      </c>
      <c r="B21" s="109" t="s">
        <v>23</v>
      </c>
      <c r="C21" s="78" t="s">
        <v>31</v>
      </c>
      <c r="D21" s="78" t="s">
        <v>20</v>
      </c>
      <c r="E21" s="78" t="s">
        <v>2</v>
      </c>
      <c r="F21" s="81" t="s">
        <v>34</v>
      </c>
      <c r="G21" s="78" t="s">
        <v>30</v>
      </c>
      <c r="H21" s="78" t="s">
        <v>27</v>
      </c>
      <c r="I21" s="84" t="s">
        <v>29</v>
      </c>
      <c r="J21" s="79" t="s">
        <v>9</v>
      </c>
      <c r="K21" s="78" t="s">
        <v>48</v>
      </c>
      <c r="L21" s="95" t="s">
        <v>70</v>
      </c>
      <c r="M21" s="82" t="s">
        <v>37</v>
      </c>
      <c r="N21" s="78" t="s">
        <v>46</v>
      </c>
      <c r="O21" s="78" t="s">
        <v>22</v>
      </c>
      <c r="P21" s="78" t="s">
        <v>33</v>
      </c>
      <c r="Q21" s="85" t="s">
        <v>25</v>
      </c>
      <c r="R21" s="78" t="s">
        <v>47</v>
      </c>
    </row>
    <row r="22" spans="1:18" ht="14.25" customHeight="1" thickBot="1" x14ac:dyDescent="0.35">
      <c r="A22" s="113" t="s">
        <v>18</v>
      </c>
      <c r="B22" s="106" t="s">
        <v>41</v>
      </c>
      <c r="C22" s="78" t="s">
        <v>3</v>
      </c>
      <c r="D22" s="78" t="s">
        <v>10</v>
      </c>
      <c r="E22" s="78" t="s">
        <v>5</v>
      </c>
      <c r="F22" s="82" t="s">
        <v>4</v>
      </c>
      <c r="G22" s="78" t="s">
        <v>40</v>
      </c>
      <c r="H22" s="77" t="s">
        <v>8</v>
      </c>
      <c r="I22" s="95" t="s">
        <v>72</v>
      </c>
      <c r="J22" s="79" t="s">
        <v>9</v>
      </c>
      <c r="K22" s="77" t="s">
        <v>28</v>
      </c>
      <c r="L22" s="84" t="s">
        <v>55</v>
      </c>
      <c r="M22" s="78" t="s">
        <v>42</v>
      </c>
      <c r="N22" s="78" t="s">
        <v>24</v>
      </c>
      <c r="O22" s="81" t="s">
        <v>17</v>
      </c>
      <c r="P22" s="80" t="s">
        <v>31</v>
      </c>
      <c r="Q22" s="78" t="s">
        <v>39</v>
      </c>
      <c r="R22" s="78" t="s">
        <v>19</v>
      </c>
    </row>
    <row r="23" spans="1:18" ht="14.25" customHeight="1" thickBot="1" x14ac:dyDescent="0.35">
      <c r="A23" s="114" t="s">
        <v>23</v>
      </c>
      <c r="B23" s="109" t="s">
        <v>45</v>
      </c>
      <c r="C23" s="78" t="s">
        <v>18</v>
      </c>
      <c r="D23" s="78" t="s">
        <v>22</v>
      </c>
      <c r="E23" s="84" t="s">
        <v>42</v>
      </c>
      <c r="F23" s="79" t="s">
        <v>9</v>
      </c>
      <c r="G23" s="78" t="s">
        <v>2</v>
      </c>
      <c r="H23" s="78" t="s">
        <v>25</v>
      </c>
      <c r="I23" s="78" t="s">
        <v>47</v>
      </c>
      <c r="J23" s="78" t="s">
        <v>20</v>
      </c>
      <c r="K23" s="78" t="s">
        <v>24</v>
      </c>
      <c r="L23" s="78" t="s">
        <v>26</v>
      </c>
      <c r="M23" s="87" t="s">
        <v>73</v>
      </c>
      <c r="N23" s="78" t="s">
        <v>5</v>
      </c>
      <c r="O23" s="82" t="s">
        <v>46</v>
      </c>
      <c r="P23" s="78" t="s">
        <v>19</v>
      </c>
      <c r="Q23" s="78" t="s">
        <v>8</v>
      </c>
      <c r="R23" s="78" t="s">
        <v>4</v>
      </c>
    </row>
    <row r="24" spans="1:18" ht="14.25" customHeight="1" thickBot="1" x14ac:dyDescent="0.35">
      <c r="A24" s="101" t="s">
        <v>44</v>
      </c>
      <c r="B24" s="94" t="s">
        <v>57</v>
      </c>
      <c r="C24" s="81" t="s">
        <v>2</v>
      </c>
      <c r="D24" s="78" t="s">
        <v>13</v>
      </c>
      <c r="E24" s="80" t="s">
        <v>4</v>
      </c>
      <c r="F24" s="95" t="s">
        <v>72</v>
      </c>
      <c r="G24" s="77" t="s">
        <v>28</v>
      </c>
      <c r="H24" s="80" t="s">
        <v>7</v>
      </c>
      <c r="I24" s="79" t="s">
        <v>9</v>
      </c>
      <c r="J24" s="95" t="s">
        <v>70</v>
      </c>
      <c r="K24" s="80" t="s">
        <v>6</v>
      </c>
      <c r="L24" s="78" t="s">
        <v>41</v>
      </c>
      <c r="M24" s="82" t="s">
        <v>48</v>
      </c>
      <c r="N24" s="80" t="s">
        <v>61</v>
      </c>
      <c r="O24" s="80" t="s">
        <v>49</v>
      </c>
      <c r="P24" s="78" t="s">
        <v>56</v>
      </c>
      <c r="Q24" s="80" t="s">
        <v>21</v>
      </c>
      <c r="R24" s="78" t="s">
        <v>26</v>
      </c>
    </row>
    <row r="25" spans="1:18" ht="14.25" customHeight="1" thickBot="1" x14ac:dyDescent="0.35">
      <c r="A25" s="115" t="s">
        <v>19</v>
      </c>
      <c r="B25" s="76" t="s">
        <v>24</v>
      </c>
      <c r="C25" s="80" t="s">
        <v>61</v>
      </c>
      <c r="D25" s="78" t="s">
        <v>42</v>
      </c>
      <c r="E25" s="78" t="s">
        <v>52</v>
      </c>
      <c r="F25" s="78" t="s">
        <v>32</v>
      </c>
      <c r="G25" s="78" t="s">
        <v>18</v>
      </c>
      <c r="H25" s="78" t="s">
        <v>17</v>
      </c>
      <c r="I25" s="78" t="s">
        <v>8</v>
      </c>
      <c r="J25" s="82" t="s">
        <v>39</v>
      </c>
      <c r="K25" s="78" t="s">
        <v>4</v>
      </c>
      <c r="L25" s="79" t="s">
        <v>9</v>
      </c>
      <c r="M25" s="78" t="s">
        <v>5</v>
      </c>
      <c r="N25" s="78" t="s">
        <v>41</v>
      </c>
      <c r="O25" s="80" t="s">
        <v>28</v>
      </c>
      <c r="P25" s="78" t="s">
        <v>3</v>
      </c>
      <c r="Q25" s="95" t="s">
        <v>72</v>
      </c>
      <c r="R25" s="78" t="s">
        <v>43</v>
      </c>
    </row>
    <row r="26" spans="1:18" ht="14.25" customHeight="1" thickBot="1" x14ac:dyDescent="0.35">
      <c r="A26" s="116" t="s">
        <v>55</v>
      </c>
      <c r="B26" s="76" t="s">
        <v>14</v>
      </c>
      <c r="C26" s="80" t="s">
        <v>19</v>
      </c>
      <c r="D26" s="77" t="s">
        <v>48</v>
      </c>
      <c r="E26" s="80" t="s">
        <v>28</v>
      </c>
      <c r="F26" s="80" t="s">
        <v>27</v>
      </c>
      <c r="G26" s="87" t="s">
        <v>72</v>
      </c>
      <c r="H26" s="82" t="s">
        <v>41</v>
      </c>
      <c r="I26" s="78" t="s">
        <v>24</v>
      </c>
      <c r="J26" s="77" t="s">
        <v>17</v>
      </c>
      <c r="K26" s="79" t="s">
        <v>9</v>
      </c>
      <c r="L26" s="84" t="s">
        <v>18</v>
      </c>
      <c r="M26" s="80" t="s">
        <v>53</v>
      </c>
      <c r="N26" s="80" t="s">
        <v>44</v>
      </c>
      <c r="O26" s="78" t="s">
        <v>51</v>
      </c>
      <c r="P26" s="77" t="s">
        <v>49</v>
      </c>
      <c r="Q26" s="81" t="s">
        <v>13</v>
      </c>
      <c r="R26" s="87" t="s">
        <v>71</v>
      </c>
    </row>
    <row r="27" spans="1:18" ht="14.25" customHeight="1" thickBot="1" x14ac:dyDescent="0.35">
      <c r="A27" s="117" t="s">
        <v>56</v>
      </c>
      <c r="B27" s="76" t="s">
        <v>48</v>
      </c>
      <c r="C27" s="78" t="s">
        <v>51</v>
      </c>
      <c r="D27" s="78" t="s">
        <v>44</v>
      </c>
      <c r="E27" s="87" t="s">
        <v>71</v>
      </c>
      <c r="F27" s="78" t="s">
        <v>1</v>
      </c>
      <c r="G27" s="82" t="s">
        <v>22</v>
      </c>
      <c r="H27" s="81" t="s">
        <v>26</v>
      </c>
      <c r="I27" s="78" t="s">
        <v>16</v>
      </c>
      <c r="J27" s="78" t="s">
        <v>53</v>
      </c>
      <c r="K27" s="79" t="s">
        <v>9</v>
      </c>
      <c r="L27" s="77" t="s">
        <v>57</v>
      </c>
      <c r="M27" s="78" t="s">
        <v>47</v>
      </c>
      <c r="N27" s="77" t="s">
        <v>15</v>
      </c>
      <c r="O27" s="87" t="s">
        <v>73</v>
      </c>
      <c r="P27" s="78" t="s">
        <v>54</v>
      </c>
      <c r="Q27" s="81" t="s">
        <v>55</v>
      </c>
      <c r="R27" s="78" t="s">
        <v>49</v>
      </c>
    </row>
    <row r="28" spans="1:18" ht="14.25" customHeight="1" thickBot="1" x14ac:dyDescent="0.35">
      <c r="A28" s="118" t="s">
        <v>35</v>
      </c>
      <c r="B28" s="76" t="s">
        <v>32</v>
      </c>
      <c r="C28" s="78" t="s">
        <v>36</v>
      </c>
      <c r="D28" s="78" t="s">
        <v>34</v>
      </c>
      <c r="E28" s="78" t="s">
        <v>50</v>
      </c>
      <c r="F28" s="78" t="s">
        <v>52</v>
      </c>
      <c r="G28" s="80" t="s">
        <v>51</v>
      </c>
      <c r="H28" s="78" t="s">
        <v>33</v>
      </c>
      <c r="I28" s="77" t="s">
        <v>37</v>
      </c>
      <c r="J28" s="79" t="s">
        <v>9</v>
      </c>
      <c r="K28" s="78" t="s">
        <v>58</v>
      </c>
      <c r="L28" s="82" t="s">
        <v>59</v>
      </c>
      <c r="M28" s="77" t="s">
        <v>30</v>
      </c>
      <c r="N28" s="81" t="s">
        <v>38</v>
      </c>
      <c r="O28" s="77" t="s">
        <v>27</v>
      </c>
      <c r="P28" s="80" t="s">
        <v>18</v>
      </c>
      <c r="Q28" s="81" t="s">
        <v>60</v>
      </c>
      <c r="R28" s="78" t="s">
        <v>29</v>
      </c>
    </row>
    <row r="29" spans="1:18" ht="14.25" customHeight="1" thickBot="1" x14ac:dyDescent="0.35">
      <c r="A29" s="102" t="s">
        <v>7</v>
      </c>
      <c r="B29" s="89" t="s">
        <v>25</v>
      </c>
      <c r="C29" s="80" t="s">
        <v>16</v>
      </c>
      <c r="D29" s="80" t="s">
        <v>14</v>
      </c>
      <c r="E29" s="77" t="s">
        <v>12</v>
      </c>
      <c r="F29" s="87" t="s">
        <v>73</v>
      </c>
      <c r="G29" s="79" t="s">
        <v>9</v>
      </c>
      <c r="H29" s="80" t="s">
        <v>54</v>
      </c>
      <c r="I29" s="80" t="s">
        <v>10</v>
      </c>
      <c r="J29" s="80" t="s">
        <v>26</v>
      </c>
      <c r="K29" s="82" t="s">
        <v>21</v>
      </c>
      <c r="L29" s="81" t="s">
        <v>8</v>
      </c>
      <c r="M29" s="80" t="s">
        <v>6</v>
      </c>
      <c r="N29" s="77" t="s">
        <v>56</v>
      </c>
      <c r="O29" s="78" t="s">
        <v>11</v>
      </c>
      <c r="P29" s="87" t="s">
        <v>70</v>
      </c>
      <c r="Q29" s="80" t="s">
        <v>57</v>
      </c>
      <c r="R29" s="80" t="s">
        <v>1</v>
      </c>
    </row>
    <row r="30" spans="1:18" ht="14.25" customHeight="1" thickBot="1" x14ac:dyDescent="0.35">
      <c r="A30" s="105" t="s">
        <v>16</v>
      </c>
      <c r="B30" s="89" t="s">
        <v>5</v>
      </c>
      <c r="C30" s="80" t="s">
        <v>15</v>
      </c>
      <c r="D30" s="96" t="s">
        <v>70</v>
      </c>
      <c r="E30" s="80" t="s">
        <v>21</v>
      </c>
      <c r="F30" s="78" t="s">
        <v>58</v>
      </c>
      <c r="G30" s="78" t="s">
        <v>48</v>
      </c>
      <c r="H30" s="80" t="s">
        <v>49</v>
      </c>
      <c r="I30" s="78" t="s">
        <v>13</v>
      </c>
      <c r="J30" s="80" t="s">
        <v>1</v>
      </c>
      <c r="K30" s="80" t="s">
        <v>44</v>
      </c>
      <c r="L30" s="79" t="s">
        <v>9</v>
      </c>
      <c r="M30" s="80" t="s">
        <v>7</v>
      </c>
      <c r="N30" s="78" t="s">
        <v>34</v>
      </c>
      <c r="O30" s="78" t="s">
        <v>60</v>
      </c>
      <c r="P30" s="80" t="s">
        <v>59</v>
      </c>
      <c r="Q30" s="80" t="s">
        <v>52</v>
      </c>
      <c r="R30" s="87" t="s">
        <v>73</v>
      </c>
    </row>
    <row r="31" spans="1:18" ht="14.25" customHeight="1" thickBot="1" x14ac:dyDescent="0.35">
      <c r="A31" s="119" t="s">
        <v>20</v>
      </c>
      <c r="B31" s="76" t="s">
        <v>17</v>
      </c>
      <c r="C31" s="78" t="s">
        <v>47</v>
      </c>
      <c r="D31" s="78" t="s">
        <v>45</v>
      </c>
      <c r="E31" s="80" t="s">
        <v>44</v>
      </c>
      <c r="F31" s="82" t="s">
        <v>18</v>
      </c>
      <c r="G31" s="80" t="s">
        <v>21</v>
      </c>
      <c r="H31" s="78" t="s">
        <v>24</v>
      </c>
      <c r="I31" s="78" t="s">
        <v>5</v>
      </c>
      <c r="J31" s="78" t="s">
        <v>3</v>
      </c>
      <c r="K31" s="78" t="s">
        <v>19</v>
      </c>
      <c r="L31" s="79" t="s">
        <v>9</v>
      </c>
      <c r="M31" s="78" t="s">
        <v>46</v>
      </c>
      <c r="N31" s="78" t="s">
        <v>25</v>
      </c>
      <c r="O31" s="78" t="s">
        <v>2</v>
      </c>
      <c r="P31" s="81" t="s">
        <v>8</v>
      </c>
      <c r="Q31" s="78" t="s">
        <v>22</v>
      </c>
      <c r="R31" s="78" t="s">
        <v>23</v>
      </c>
    </row>
    <row r="32" spans="1:18" ht="14.25" customHeight="1" thickBot="1" x14ac:dyDescent="0.35">
      <c r="A32" s="120" t="s">
        <v>59</v>
      </c>
      <c r="B32" s="76" t="s">
        <v>55</v>
      </c>
      <c r="C32" s="78" t="s">
        <v>11</v>
      </c>
      <c r="D32" s="80" t="s">
        <v>7</v>
      </c>
      <c r="E32" s="78" t="s">
        <v>60</v>
      </c>
      <c r="F32" s="78" t="s">
        <v>17</v>
      </c>
      <c r="G32" s="81" t="s">
        <v>12</v>
      </c>
      <c r="H32" s="78" t="s">
        <v>32</v>
      </c>
      <c r="I32" s="79" t="s">
        <v>9</v>
      </c>
      <c r="J32" s="78" t="s">
        <v>27</v>
      </c>
      <c r="K32" s="78" t="s">
        <v>33</v>
      </c>
      <c r="L32" s="82" t="s">
        <v>31</v>
      </c>
      <c r="M32" s="78" t="s">
        <v>58</v>
      </c>
      <c r="N32" s="78" t="s">
        <v>10</v>
      </c>
      <c r="O32" s="80" t="s">
        <v>21</v>
      </c>
      <c r="P32" s="80" t="s">
        <v>6</v>
      </c>
      <c r="Q32" s="95" t="s">
        <v>70</v>
      </c>
      <c r="R32" s="78" t="s">
        <v>52</v>
      </c>
    </row>
    <row r="33" spans="1:19" ht="14.25" customHeight="1" thickBot="1" x14ac:dyDescent="0.35">
      <c r="A33" s="121" t="s">
        <v>26</v>
      </c>
      <c r="B33" s="76" t="s">
        <v>56</v>
      </c>
      <c r="C33" s="87" t="s">
        <v>73</v>
      </c>
      <c r="D33" s="77" t="s">
        <v>55</v>
      </c>
      <c r="E33" s="81" t="s">
        <v>51</v>
      </c>
      <c r="F33" s="79" t="s">
        <v>9</v>
      </c>
      <c r="G33" s="78" t="s">
        <v>16</v>
      </c>
      <c r="H33" s="81" t="s">
        <v>13</v>
      </c>
      <c r="I33" s="80" t="s">
        <v>49</v>
      </c>
      <c r="J33" s="80" t="s">
        <v>15</v>
      </c>
      <c r="K33" s="78" t="s">
        <v>36</v>
      </c>
      <c r="L33" s="78" t="s">
        <v>3</v>
      </c>
      <c r="M33" s="82" t="s">
        <v>44</v>
      </c>
      <c r="N33" s="82" t="s">
        <v>57</v>
      </c>
      <c r="O33" s="87" t="s">
        <v>71</v>
      </c>
      <c r="P33" s="78" t="s">
        <v>1</v>
      </c>
      <c r="Q33" s="78" t="s">
        <v>53</v>
      </c>
      <c r="R33" s="78" t="s">
        <v>54</v>
      </c>
    </row>
    <row r="34" spans="1:19" ht="27.75" customHeight="1" thickBot="1" x14ac:dyDescent="0.35">
      <c r="A34" s="122"/>
      <c r="B34" s="123" t="s">
        <v>62</v>
      </c>
      <c r="C34" s="124"/>
      <c r="D34" s="125" t="s">
        <v>63</v>
      </c>
      <c r="E34" s="126"/>
      <c r="F34" s="127" t="s">
        <v>68</v>
      </c>
      <c r="G34" s="128"/>
      <c r="H34" s="129" t="s">
        <v>67</v>
      </c>
      <c r="I34" s="130"/>
      <c r="J34" s="130"/>
      <c r="K34" s="131"/>
      <c r="L34" s="132" t="s">
        <v>64</v>
      </c>
      <c r="M34" s="133"/>
      <c r="N34" s="134" t="s">
        <v>65</v>
      </c>
      <c r="O34" s="135"/>
      <c r="P34" s="136" t="s">
        <v>66</v>
      </c>
      <c r="Q34" s="137"/>
      <c r="R34" s="138" t="s">
        <v>69</v>
      </c>
      <c r="S34" s="2"/>
    </row>
    <row r="68" spans="1:18" ht="15" thickBot="1" x14ac:dyDescent="0.35"/>
    <row r="69" spans="1:18" ht="15" thickBot="1" x14ac:dyDescent="0.35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 ht="15" thickBot="1" x14ac:dyDescent="0.35">
      <c r="A70" s="2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15" thickBot="1" x14ac:dyDescent="0.35">
      <c r="A71" s="2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15" thickBot="1" x14ac:dyDescent="0.35">
      <c r="A72" s="2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15" thickBot="1" x14ac:dyDescent="0.35">
      <c r="A73" s="2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15" thickBot="1" x14ac:dyDescent="0.35">
      <c r="A74" s="2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15" thickBot="1" x14ac:dyDescent="0.35">
      <c r="A75" s="2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15" thickBot="1" x14ac:dyDescent="0.35">
      <c r="A76" s="26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15" thickBot="1" x14ac:dyDescent="0.35">
      <c r="A77" s="27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15" thickBot="1" x14ac:dyDescent="0.35">
      <c r="A78" s="28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15" thickBot="1" x14ac:dyDescent="0.35">
      <c r="A79" s="2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15" thickBot="1" x14ac:dyDescent="0.35">
      <c r="A80" s="30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15" thickBot="1" x14ac:dyDescent="0.35">
      <c r="A81" s="3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15" thickBot="1" x14ac:dyDescent="0.35">
      <c r="A82" s="3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15" thickBot="1" x14ac:dyDescent="0.35">
      <c r="A83" s="3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15" thickBot="1" x14ac:dyDescent="0.35">
      <c r="A84" s="3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15" thickBot="1" x14ac:dyDescent="0.35">
      <c r="A85" s="3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15" thickBot="1" x14ac:dyDescent="0.35">
      <c r="A86" s="36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5" thickBot="1" x14ac:dyDescent="0.35">
      <c r="A87" s="37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15" thickBot="1" x14ac:dyDescent="0.35">
      <c r="A88" s="3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15" thickBot="1" x14ac:dyDescent="0.35">
      <c r="A89" s="3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15" thickBot="1" x14ac:dyDescent="0.35">
      <c r="A90" s="3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15" thickBot="1" x14ac:dyDescent="0.35">
      <c r="A91" s="40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15" thickBot="1" x14ac:dyDescent="0.35">
      <c r="A92" s="4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15" thickBot="1" x14ac:dyDescent="0.35">
      <c r="A93" s="4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15" thickBot="1" x14ac:dyDescent="0.35">
      <c r="A94" s="4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5" thickBot="1" x14ac:dyDescent="0.35">
      <c r="A95" s="4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15" thickBot="1" x14ac:dyDescent="0.35">
      <c r="A96" s="3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15" thickBot="1" x14ac:dyDescent="0.35">
      <c r="A97" s="3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15" thickBot="1" x14ac:dyDescent="0.35">
      <c r="A98" s="4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15" thickBot="1" x14ac:dyDescent="0.35">
      <c r="A99" s="46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15" thickBot="1" x14ac:dyDescent="0.35">
      <c r="A100" s="47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ht="15" thickBot="1" x14ac:dyDescent="0.35">
      <c r="A101" s="4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ht="15" thickBot="1" x14ac:dyDescent="0.35">
      <c r="A102" s="10"/>
      <c r="B102" s="49"/>
      <c r="C102" s="50"/>
      <c r="D102" s="51"/>
      <c r="E102" s="52"/>
      <c r="F102" s="53"/>
      <c r="G102" s="54"/>
      <c r="H102" s="11"/>
      <c r="I102" s="55"/>
      <c r="J102" s="55"/>
      <c r="K102" s="56"/>
      <c r="L102" s="12"/>
      <c r="M102" s="13"/>
      <c r="N102" s="14"/>
      <c r="O102" s="15"/>
      <c r="P102" s="16"/>
      <c r="Q102" s="17"/>
      <c r="R102" s="4"/>
    </row>
    <row r="107" spans="1:18" ht="14.25" customHeight="1" x14ac:dyDescent="0.3"/>
    <row r="108" spans="1:18" ht="14.25" customHeight="1" x14ac:dyDescent="0.3"/>
    <row r="109" spans="1:18" ht="14.25" customHeight="1" x14ac:dyDescent="0.3"/>
    <row r="110" spans="1:18" ht="14.25" customHeight="1" x14ac:dyDescent="0.3"/>
    <row r="111" spans="1:18" ht="14.25" customHeight="1" x14ac:dyDescent="0.3"/>
    <row r="112" spans="1:18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spans="1:1" ht="14.25" customHeight="1" x14ac:dyDescent="0.3"/>
    <row r="130" spans="1:1" ht="14.25" customHeight="1" x14ac:dyDescent="0.3"/>
    <row r="131" spans="1:1" ht="14.25" customHeight="1" x14ac:dyDescent="0.3"/>
    <row r="132" spans="1:1" ht="14.25" customHeight="1" x14ac:dyDescent="0.3"/>
    <row r="133" spans="1:1" ht="14.25" customHeight="1" x14ac:dyDescent="0.3"/>
    <row r="134" spans="1:1" ht="14.25" customHeight="1" x14ac:dyDescent="0.3"/>
    <row r="135" spans="1:1" ht="14.25" customHeight="1" x14ac:dyDescent="0.3"/>
    <row r="136" spans="1:1" ht="14.25" customHeight="1" x14ac:dyDescent="0.3"/>
    <row r="137" spans="1:1" ht="14.25" customHeight="1" x14ac:dyDescent="0.3"/>
    <row r="138" spans="1:1" ht="14.25" customHeight="1" x14ac:dyDescent="0.3"/>
    <row r="139" spans="1:1" ht="14.25" customHeight="1" x14ac:dyDescent="0.3"/>
    <row r="140" spans="1:1" ht="27.75" customHeight="1" x14ac:dyDescent="0.3"/>
    <row r="141" spans="1:1" x14ac:dyDescent="0.3">
      <c r="A141" s="57"/>
    </row>
  </sheetData>
  <mergeCells count="6">
    <mergeCell ref="P34:Q34"/>
    <mergeCell ref="L34:M34"/>
    <mergeCell ref="B34:C34"/>
    <mergeCell ref="D34:E34"/>
    <mergeCell ref="F34:G34"/>
    <mergeCell ref="H34:K34"/>
  </mergeCells>
  <conditionalFormatting sqref="B70:R101">
    <cfRule type="cellIs" dxfId="6" priority="1" operator="equal">
      <formula>"BYE"</formula>
    </cfRule>
    <cfRule type="cellIs" dxfId="5" priority="2" operator="equal">
      <formula>"INTL"</formula>
    </cfRule>
    <cfRule type="cellIs" dxfId="4" priority="3" operator="equal">
      <formula>"sat"</formula>
    </cfRule>
    <cfRule type="cellIs" dxfId="3" priority="4" operator="equal">
      <formula>"SNF"</formula>
    </cfRule>
    <cfRule type="cellIs" dxfId="2" priority="5" operator="equal">
      <formula>"sun 1pm"</formula>
    </cfRule>
    <cfRule type="cellIs" dxfId="1" priority="6" operator="equal">
      <formula>"THUR"</formula>
    </cfRule>
    <cfRule type="cellIs" dxfId="0" priority="7" operator="equal">
      <formula>"sun aft"</formula>
    </cfRule>
  </conditionalFormatting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A10" workbookViewId="0">
      <selection activeCell="R34" sqref="A34:R34"/>
    </sheetView>
  </sheetViews>
  <sheetFormatPr defaultColWidth="8.77734375" defaultRowHeight="14.4" x14ac:dyDescent="0.3"/>
  <cols>
    <col min="1" max="18" width="6.44140625" customWidth="1"/>
  </cols>
  <sheetData>
    <row r="1" spans="1:18" ht="14.25" customHeight="1" thickBot="1" x14ac:dyDescent="0.35">
      <c r="A1" s="142" t="s">
        <v>0</v>
      </c>
      <c r="B1" s="143">
        <v>1</v>
      </c>
      <c r="C1" s="143">
        <v>2</v>
      </c>
      <c r="D1" s="143">
        <v>3</v>
      </c>
      <c r="E1" s="143">
        <v>4</v>
      </c>
      <c r="F1" s="143">
        <v>5</v>
      </c>
      <c r="G1" s="143">
        <v>6</v>
      </c>
      <c r="H1" s="143">
        <v>7</v>
      </c>
      <c r="I1" s="143">
        <v>8</v>
      </c>
      <c r="J1" s="143">
        <v>9</v>
      </c>
      <c r="K1" s="143">
        <v>10</v>
      </c>
      <c r="L1" s="143">
        <v>11</v>
      </c>
      <c r="M1" s="143">
        <v>12</v>
      </c>
      <c r="N1" s="143">
        <v>13</v>
      </c>
      <c r="O1" s="143">
        <v>14</v>
      </c>
      <c r="P1" s="143">
        <v>15</v>
      </c>
      <c r="Q1" s="143">
        <v>16</v>
      </c>
      <c r="R1" s="143">
        <v>17</v>
      </c>
    </row>
    <row r="2" spans="1:18" ht="14.25" customHeight="1" thickBot="1" x14ac:dyDescent="0.35">
      <c r="A2" s="144" t="s">
        <v>1</v>
      </c>
      <c r="B2" s="145" t="s">
        <v>37</v>
      </c>
      <c r="C2" s="146" t="s">
        <v>58</v>
      </c>
      <c r="D2" s="146" t="s">
        <v>49</v>
      </c>
      <c r="E2" s="146" t="s">
        <v>16</v>
      </c>
      <c r="F2" s="146" t="s">
        <v>13</v>
      </c>
      <c r="G2" s="146" t="s">
        <v>20</v>
      </c>
      <c r="H2" s="147" t="s">
        <v>70</v>
      </c>
      <c r="I2" s="146" t="s">
        <v>9</v>
      </c>
      <c r="J2" s="146" t="s">
        <v>6</v>
      </c>
      <c r="K2" s="146" t="s">
        <v>7</v>
      </c>
      <c r="L2" s="146" t="s">
        <v>60</v>
      </c>
      <c r="M2" s="146" t="s">
        <v>52</v>
      </c>
      <c r="N2" s="147" t="s">
        <v>70</v>
      </c>
      <c r="O2" s="146" t="s">
        <v>59</v>
      </c>
      <c r="P2" s="146" t="s">
        <v>48</v>
      </c>
      <c r="Q2" s="146" t="s">
        <v>44</v>
      </c>
      <c r="R2" s="146" t="s">
        <v>15</v>
      </c>
    </row>
    <row r="3" spans="1:18" ht="14.25" customHeight="1" thickBot="1" x14ac:dyDescent="0.35">
      <c r="A3" s="144" t="s">
        <v>8</v>
      </c>
      <c r="B3" s="148" t="s">
        <v>34</v>
      </c>
      <c r="C3" s="149" t="s">
        <v>30</v>
      </c>
      <c r="D3" s="149" t="s">
        <v>37</v>
      </c>
      <c r="E3" s="149" t="s">
        <v>39</v>
      </c>
      <c r="F3" s="149" t="s">
        <v>9</v>
      </c>
      <c r="G3" s="149" t="s">
        <v>42</v>
      </c>
      <c r="H3" s="149" t="s">
        <v>43</v>
      </c>
      <c r="I3" s="149" t="s">
        <v>40</v>
      </c>
      <c r="J3" s="149" t="s">
        <v>22</v>
      </c>
      <c r="K3" s="149" t="s">
        <v>49</v>
      </c>
      <c r="L3" s="149" t="s">
        <v>15</v>
      </c>
      <c r="M3" s="149" t="s">
        <v>20</v>
      </c>
      <c r="N3" s="149" t="s">
        <v>36</v>
      </c>
      <c r="O3" s="149" t="s">
        <v>23</v>
      </c>
      <c r="P3" s="149" t="s">
        <v>4</v>
      </c>
      <c r="Q3" s="149" t="s">
        <v>3</v>
      </c>
      <c r="R3" s="149" t="s">
        <v>5</v>
      </c>
    </row>
    <row r="4" spans="1:18" ht="14.25" customHeight="1" thickBot="1" x14ac:dyDescent="0.35">
      <c r="A4" s="144" t="s">
        <v>27</v>
      </c>
      <c r="B4" s="148" t="s">
        <v>38</v>
      </c>
      <c r="C4" s="149" t="s">
        <v>29</v>
      </c>
      <c r="D4" s="149" t="s">
        <v>52</v>
      </c>
      <c r="E4" s="149" t="s">
        <v>35</v>
      </c>
      <c r="F4" s="149" t="s">
        <v>61</v>
      </c>
      <c r="G4" s="149" t="s">
        <v>47</v>
      </c>
      <c r="H4" s="149" t="s">
        <v>45</v>
      </c>
      <c r="I4" s="149" t="s">
        <v>42</v>
      </c>
      <c r="J4" s="149" t="s">
        <v>14</v>
      </c>
      <c r="K4" s="149" t="s">
        <v>9</v>
      </c>
      <c r="L4" s="149" t="s">
        <v>25</v>
      </c>
      <c r="M4" s="149" t="s">
        <v>10</v>
      </c>
      <c r="N4" s="149" t="s">
        <v>2</v>
      </c>
      <c r="O4" s="149" t="s">
        <v>31</v>
      </c>
      <c r="P4" s="149" t="s">
        <v>32</v>
      </c>
      <c r="Q4" s="149" t="s">
        <v>12</v>
      </c>
      <c r="R4" s="149" t="s">
        <v>33</v>
      </c>
    </row>
    <row r="5" spans="1:18" ht="14.25" customHeight="1" thickBot="1" x14ac:dyDescent="0.35">
      <c r="A5" s="144" t="s">
        <v>39</v>
      </c>
      <c r="B5" s="148" t="s">
        <v>19</v>
      </c>
      <c r="C5" s="149" t="s">
        <v>22</v>
      </c>
      <c r="D5" s="149" t="s">
        <v>53</v>
      </c>
      <c r="E5" s="149" t="s">
        <v>46</v>
      </c>
      <c r="F5" s="149" t="s">
        <v>38</v>
      </c>
      <c r="G5" s="149" t="s">
        <v>9</v>
      </c>
      <c r="H5" s="149" t="s">
        <v>20</v>
      </c>
      <c r="I5" s="149" t="s">
        <v>55</v>
      </c>
      <c r="J5" s="149" t="s">
        <v>40</v>
      </c>
      <c r="K5" s="149" t="s">
        <v>23</v>
      </c>
      <c r="L5" s="150" t="s">
        <v>71</v>
      </c>
      <c r="M5" s="149" t="s">
        <v>51</v>
      </c>
      <c r="N5" s="149" t="s">
        <v>18</v>
      </c>
      <c r="O5" s="149" t="s">
        <v>12</v>
      </c>
      <c r="P5" s="149" t="s">
        <v>42</v>
      </c>
      <c r="Q5" s="149" t="s">
        <v>43</v>
      </c>
      <c r="R5" s="149" t="s">
        <v>17</v>
      </c>
    </row>
    <row r="6" spans="1:18" ht="14.25" customHeight="1" thickBot="1" x14ac:dyDescent="0.35">
      <c r="A6" s="144" t="s">
        <v>5</v>
      </c>
      <c r="B6" s="148" t="s">
        <v>6</v>
      </c>
      <c r="C6" s="149" t="s">
        <v>39</v>
      </c>
      <c r="D6" s="149" t="s">
        <v>23</v>
      </c>
      <c r="E6" s="149" t="s">
        <v>43</v>
      </c>
      <c r="F6" s="149" t="s">
        <v>37</v>
      </c>
      <c r="G6" s="149" t="s">
        <v>56</v>
      </c>
      <c r="H6" s="149" t="s">
        <v>34</v>
      </c>
      <c r="I6" s="149" t="s">
        <v>4</v>
      </c>
      <c r="J6" s="149" t="s">
        <v>8</v>
      </c>
      <c r="K6" s="149" t="s">
        <v>42</v>
      </c>
      <c r="L6" s="149" t="s">
        <v>9</v>
      </c>
      <c r="M6" s="149" t="s">
        <v>40</v>
      </c>
      <c r="N6" s="149" t="s">
        <v>3</v>
      </c>
      <c r="O6" s="149" t="s">
        <v>36</v>
      </c>
      <c r="P6" s="149" t="s">
        <v>30</v>
      </c>
      <c r="Q6" s="149" t="s">
        <v>20</v>
      </c>
      <c r="R6" s="149" t="s">
        <v>46</v>
      </c>
    </row>
    <row r="7" spans="1:18" ht="14.25" customHeight="1" thickBot="1" x14ac:dyDescent="0.35">
      <c r="A7" s="144" t="s">
        <v>47</v>
      </c>
      <c r="B7" s="148" t="s">
        <v>8</v>
      </c>
      <c r="C7" s="149" t="s">
        <v>4</v>
      </c>
      <c r="D7" s="149" t="s">
        <v>35</v>
      </c>
      <c r="E7" s="149" t="s">
        <v>25</v>
      </c>
      <c r="F7" s="149" t="s">
        <v>36</v>
      </c>
      <c r="G7" s="149" t="s">
        <v>50</v>
      </c>
      <c r="H7" s="149" t="s">
        <v>5</v>
      </c>
      <c r="I7" s="149" t="s">
        <v>3</v>
      </c>
      <c r="J7" s="149" t="s">
        <v>9</v>
      </c>
      <c r="K7" s="149" t="s">
        <v>30</v>
      </c>
      <c r="L7" s="149" t="s">
        <v>2</v>
      </c>
      <c r="M7" s="149" t="s">
        <v>13</v>
      </c>
      <c r="N7" s="149" t="s">
        <v>16</v>
      </c>
      <c r="O7" s="149" t="s">
        <v>38</v>
      </c>
      <c r="P7" s="149" t="s">
        <v>37</v>
      </c>
      <c r="Q7" s="149" t="s">
        <v>29</v>
      </c>
      <c r="R7" s="149" t="s">
        <v>45</v>
      </c>
    </row>
    <row r="8" spans="1:18" ht="14.25" customHeight="1" thickBot="1" x14ac:dyDescent="0.35">
      <c r="A8" s="144" t="s">
        <v>33</v>
      </c>
      <c r="B8" s="148" t="s">
        <v>27</v>
      </c>
      <c r="C8" s="149" t="s">
        <v>10</v>
      </c>
      <c r="D8" s="149" t="s">
        <v>25</v>
      </c>
      <c r="E8" s="149" t="s">
        <v>32</v>
      </c>
      <c r="F8" s="149" t="s">
        <v>39</v>
      </c>
      <c r="G8" s="149" t="s">
        <v>9</v>
      </c>
      <c r="H8" s="149" t="s">
        <v>31</v>
      </c>
      <c r="I8" s="149" t="s">
        <v>12</v>
      </c>
      <c r="J8" s="149" t="s">
        <v>11</v>
      </c>
      <c r="K8" s="149" t="s">
        <v>14</v>
      </c>
      <c r="L8" s="149" t="s">
        <v>28</v>
      </c>
      <c r="M8" s="149" t="s">
        <v>29</v>
      </c>
      <c r="N8" s="149" t="s">
        <v>35</v>
      </c>
      <c r="O8" s="149" t="s">
        <v>47</v>
      </c>
      <c r="P8" s="149" t="s">
        <v>45</v>
      </c>
      <c r="Q8" s="149" t="s">
        <v>2</v>
      </c>
      <c r="R8" s="149" t="s">
        <v>50</v>
      </c>
    </row>
    <row r="9" spans="1:18" ht="14.25" customHeight="1" thickBot="1" x14ac:dyDescent="0.35">
      <c r="A9" s="144" t="s">
        <v>29</v>
      </c>
      <c r="B9" s="148" t="s">
        <v>35</v>
      </c>
      <c r="C9" s="149" t="s">
        <v>50</v>
      </c>
      <c r="D9" s="149" t="s">
        <v>58</v>
      </c>
      <c r="E9" s="149" t="s">
        <v>33</v>
      </c>
      <c r="F9" s="149" t="s">
        <v>19</v>
      </c>
      <c r="G9" s="149" t="s">
        <v>60</v>
      </c>
      <c r="H9" s="149" t="s">
        <v>59</v>
      </c>
      <c r="I9" s="149" t="s">
        <v>36</v>
      </c>
      <c r="J9" s="149" t="s">
        <v>9</v>
      </c>
      <c r="K9" s="149" t="s">
        <v>37</v>
      </c>
      <c r="L9" s="149" t="s">
        <v>52</v>
      </c>
      <c r="M9" s="149" t="s">
        <v>38</v>
      </c>
      <c r="N9" s="150" t="s">
        <v>71</v>
      </c>
      <c r="O9" s="149" t="s">
        <v>30</v>
      </c>
      <c r="P9" s="149" t="s">
        <v>27</v>
      </c>
      <c r="Q9" s="149" t="s">
        <v>34</v>
      </c>
      <c r="R9" s="149" t="s">
        <v>31</v>
      </c>
    </row>
    <row r="10" spans="1:18" ht="14.25" customHeight="1" thickBot="1" x14ac:dyDescent="0.35">
      <c r="A10" s="144" t="s">
        <v>49</v>
      </c>
      <c r="B10" s="148" t="s">
        <v>44</v>
      </c>
      <c r="C10" s="149" t="s">
        <v>28</v>
      </c>
      <c r="D10" s="149" t="s">
        <v>21</v>
      </c>
      <c r="E10" s="150" t="s">
        <v>70</v>
      </c>
      <c r="F10" s="149" t="s">
        <v>30</v>
      </c>
      <c r="G10" s="149" t="s">
        <v>9</v>
      </c>
      <c r="H10" s="149" t="s">
        <v>6</v>
      </c>
      <c r="I10" s="149" t="s">
        <v>48</v>
      </c>
      <c r="J10" s="149" t="s">
        <v>41</v>
      </c>
      <c r="K10" s="149" t="s">
        <v>46</v>
      </c>
      <c r="L10" s="149" t="s">
        <v>56</v>
      </c>
      <c r="M10" s="150" t="s">
        <v>72</v>
      </c>
      <c r="N10" s="149" t="s">
        <v>26</v>
      </c>
      <c r="O10" s="149" t="s">
        <v>54</v>
      </c>
      <c r="P10" s="149" t="s">
        <v>61</v>
      </c>
      <c r="Q10" s="149" t="s">
        <v>7</v>
      </c>
      <c r="R10" s="149" t="s">
        <v>13</v>
      </c>
    </row>
    <row r="11" spans="1:18" ht="14.25" customHeight="1" thickBot="1" x14ac:dyDescent="0.35">
      <c r="A11" s="144" t="s">
        <v>53</v>
      </c>
      <c r="B11" s="151" t="s">
        <v>72</v>
      </c>
      <c r="C11" s="149" t="s">
        <v>49</v>
      </c>
      <c r="D11" s="149" t="s">
        <v>24</v>
      </c>
      <c r="E11" s="149" t="s">
        <v>55</v>
      </c>
      <c r="F11" s="149" t="s">
        <v>9</v>
      </c>
      <c r="G11" s="149" t="s">
        <v>44</v>
      </c>
      <c r="H11" s="150" t="s">
        <v>71</v>
      </c>
      <c r="I11" s="149" t="s">
        <v>51</v>
      </c>
      <c r="J11" s="149" t="s">
        <v>13</v>
      </c>
      <c r="K11" s="149" t="s">
        <v>18</v>
      </c>
      <c r="L11" s="149" t="s">
        <v>33</v>
      </c>
      <c r="M11" s="149" t="s">
        <v>61</v>
      </c>
      <c r="N11" s="149" t="s">
        <v>17</v>
      </c>
      <c r="O11" s="149" t="s">
        <v>19</v>
      </c>
      <c r="P11" s="149" t="s">
        <v>58</v>
      </c>
      <c r="Q11" s="149" t="s">
        <v>48</v>
      </c>
      <c r="R11" s="149" t="s">
        <v>41</v>
      </c>
    </row>
    <row r="12" spans="1:18" ht="14.25" customHeight="1" thickBot="1" x14ac:dyDescent="0.35">
      <c r="A12" s="144" t="s">
        <v>2</v>
      </c>
      <c r="B12" s="148" t="s">
        <v>1</v>
      </c>
      <c r="C12" s="149" t="s">
        <v>54</v>
      </c>
      <c r="D12" s="149" t="s">
        <v>8</v>
      </c>
      <c r="E12" s="149" t="s">
        <v>45</v>
      </c>
      <c r="F12" s="149" t="s">
        <v>5</v>
      </c>
      <c r="G12" s="149" t="s">
        <v>3</v>
      </c>
      <c r="H12" s="149" t="s">
        <v>9</v>
      </c>
      <c r="I12" s="149" t="s">
        <v>35</v>
      </c>
      <c r="J12" s="149" t="s">
        <v>25</v>
      </c>
      <c r="K12" s="149" t="s">
        <v>29</v>
      </c>
      <c r="L12" s="149" t="s">
        <v>34</v>
      </c>
      <c r="M12" s="149" t="s">
        <v>36</v>
      </c>
      <c r="N12" s="149" t="s">
        <v>50</v>
      </c>
      <c r="O12" s="149" t="s">
        <v>4</v>
      </c>
      <c r="P12" s="149" t="s">
        <v>47</v>
      </c>
      <c r="Q12" s="149" t="s">
        <v>38</v>
      </c>
      <c r="R12" s="149" t="s">
        <v>30</v>
      </c>
    </row>
    <row r="13" spans="1:18" ht="14.25" customHeight="1" thickBot="1" x14ac:dyDescent="0.35">
      <c r="A13" s="144" t="s">
        <v>30</v>
      </c>
      <c r="B13" s="148" t="s">
        <v>7</v>
      </c>
      <c r="C13" s="149" t="s">
        <v>46</v>
      </c>
      <c r="D13" s="149" t="s">
        <v>33</v>
      </c>
      <c r="E13" s="149" t="s">
        <v>47</v>
      </c>
      <c r="F13" s="149" t="s">
        <v>57</v>
      </c>
      <c r="G13" s="149" t="s">
        <v>45</v>
      </c>
      <c r="H13" s="149" t="s">
        <v>23</v>
      </c>
      <c r="I13" s="149" t="s">
        <v>9</v>
      </c>
      <c r="J13" s="149" t="s">
        <v>2</v>
      </c>
      <c r="K13" s="149" t="s">
        <v>34</v>
      </c>
      <c r="L13" s="149" t="s">
        <v>27</v>
      </c>
      <c r="M13" s="149" t="s">
        <v>31</v>
      </c>
      <c r="N13" s="149" t="s">
        <v>20</v>
      </c>
      <c r="O13" s="149" t="s">
        <v>32</v>
      </c>
      <c r="P13" s="149" t="s">
        <v>22</v>
      </c>
      <c r="Q13" s="149" t="s">
        <v>36</v>
      </c>
      <c r="R13" s="149" t="s">
        <v>37</v>
      </c>
    </row>
    <row r="14" spans="1:18" ht="14.25" customHeight="1" thickBot="1" x14ac:dyDescent="0.35">
      <c r="A14" s="144" t="s">
        <v>10</v>
      </c>
      <c r="B14" s="148" t="s">
        <v>52</v>
      </c>
      <c r="C14" s="149" t="s">
        <v>38</v>
      </c>
      <c r="D14" s="149" t="s">
        <v>43</v>
      </c>
      <c r="E14" s="149" t="s">
        <v>59</v>
      </c>
      <c r="F14" s="149" t="s">
        <v>41</v>
      </c>
      <c r="G14" s="149" t="s">
        <v>29</v>
      </c>
      <c r="H14" s="149" t="s">
        <v>9</v>
      </c>
      <c r="I14" s="149" t="s">
        <v>15</v>
      </c>
      <c r="J14" s="149" t="s">
        <v>12</v>
      </c>
      <c r="K14" s="150" t="s">
        <v>73</v>
      </c>
      <c r="L14" s="149" t="s">
        <v>1</v>
      </c>
      <c r="M14" s="149" t="s">
        <v>50</v>
      </c>
      <c r="N14" s="149" t="s">
        <v>14</v>
      </c>
      <c r="O14" s="149" t="s">
        <v>16</v>
      </c>
      <c r="P14" s="149" t="s">
        <v>11</v>
      </c>
      <c r="Q14" s="149" t="s">
        <v>35</v>
      </c>
      <c r="R14" s="149" t="s">
        <v>58</v>
      </c>
    </row>
    <row r="15" spans="1:18" ht="14.25" customHeight="1" thickBot="1" x14ac:dyDescent="0.35">
      <c r="A15" s="144" t="s">
        <v>12</v>
      </c>
      <c r="B15" s="151" t="s">
        <v>73</v>
      </c>
      <c r="C15" s="149" t="s">
        <v>1</v>
      </c>
      <c r="D15" s="149" t="s">
        <v>29</v>
      </c>
      <c r="E15" s="149" t="s">
        <v>15</v>
      </c>
      <c r="F15" s="149" t="s">
        <v>16</v>
      </c>
      <c r="G15" s="149" t="s">
        <v>14</v>
      </c>
      <c r="H15" s="149" t="s">
        <v>52</v>
      </c>
      <c r="I15" s="149" t="s">
        <v>38</v>
      </c>
      <c r="J15" s="149" t="s">
        <v>60</v>
      </c>
      <c r="K15" s="149" t="s">
        <v>35</v>
      </c>
      <c r="L15" s="149" t="s">
        <v>9</v>
      </c>
      <c r="M15" s="149" t="s">
        <v>59</v>
      </c>
      <c r="N15" s="149" t="s">
        <v>11</v>
      </c>
      <c r="O15" s="149" t="s">
        <v>24</v>
      </c>
      <c r="P15" s="149" t="s">
        <v>53</v>
      </c>
      <c r="Q15" s="149" t="s">
        <v>50</v>
      </c>
      <c r="R15" s="149" t="s">
        <v>10</v>
      </c>
    </row>
    <row r="16" spans="1:18" ht="14.25" customHeight="1" thickBot="1" x14ac:dyDescent="0.35">
      <c r="A16" s="144" t="s">
        <v>52</v>
      </c>
      <c r="B16" s="148" t="s">
        <v>60</v>
      </c>
      <c r="C16" s="149" t="s">
        <v>59</v>
      </c>
      <c r="D16" s="149" t="s">
        <v>27</v>
      </c>
      <c r="E16" s="149" t="s">
        <v>40</v>
      </c>
      <c r="F16" s="149" t="s">
        <v>31</v>
      </c>
      <c r="G16" s="150" t="s">
        <v>70</v>
      </c>
      <c r="H16" s="149" t="s">
        <v>58</v>
      </c>
      <c r="I16" s="149" t="s">
        <v>9</v>
      </c>
      <c r="J16" s="149" t="s">
        <v>33</v>
      </c>
      <c r="K16" s="150" t="s">
        <v>72</v>
      </c>
      <c r="L16" s="149" t="s">
        <v>32</v>
      </c>
      <c r="M16" s="149" t="s">
        <v>21</v>
      </c>
      <c r="N16" s="149" t="s">
        <v>12</v>
      </c>
      <c r="O16" s="149" t="s">
        <v>7</v>
      </c>
      <c r="P16" s="149" t="s">
        <v>10</v>
      </c>
      <c r="Q16" s="149" t="s">
        <v>6</v>
      </c>
      <c r="R16" s="149" t="s">
        <v>14</v>
      </c>
    </row>
    <row r="17" spans="1:18" ht="14.25" customHeight="1" thickBot="1" x14ac:dyDescent="0.35">
      <c r="A17" s="144" t="s">
        <v>41</v>
      </c>
      <c r="B17" s="148" t="s">
        <v>43</v>
      </c>
      <c r="C17" s="149" t="s">
        <v>56</v>
      </c>
      <c r="D17" s="150" t="s">
        <v>71</v>
      </c>
      <c r="E17" s="149" t="s">
        <v>26</v>
      </c>
      <c r="F17" s="149" t="s">
        <v>60</v>
      </c>
      <c r="G17" s="149" t="s">
        <v>35</v>
      </c>
      <c r="H17" s="149" t="s">
        <v>61</v>
      </c>
      <c r="I17" s="149" t="s">
        <v>53</v>
      </c>
      <c r="J17" s="149" t="s">
        <v>57</v>
      </c>
      <c r="K17" s="149" t="s">
        <v>9</v>
      </c>
      <c r="L17" s="149" t="s">
        <v>54</v>
      </c>
      <c r="M17" s="149" t="s">
        <v>39</v>
      </c>
      <c r="N17" s="149" t="s">
        <v>40</v>
      </c>
      <c r="O17" s="149" t="s">
        <v>55</v>
      </c>
      <c r="P17" s="150" t="s">
        <v>72</v>
      </c>
      <c r="Q17" s="149" t="s">
        <v>42</v>
      </c>
      <c r="R17" s="149" t="s">
        <v>28</v>
      </c>
    </row>
    <row r="18" spans="1:18" ht="14.25" customHeight="1" thickBot="1" x14ac:dyDescent="0.35">
      <c r="A18" s="144" t="s">
        <v>72</v>
      </c>
      <c r="B18" s="148" t="s">
        <v>28</v>
      </c>
      <c r="C18" s="149" t="s">
        <v>42</v>
      </c>
      <c r="D18" s="149" t="s">
        <v>41</v>
      </c>
      <c r="E18" s="149" t="s">
        <v>56</v>
      </c>
      <c r="F18" s="149" t="s">
        <v>54</v>
      </c>
      <c r="G18" s="149" t="s">
        <v>61</v>
      </c>
      <c r="H18" s="149" t="s">
        <v>53</v>
      </c>
      <c r="I18" s="149" t="s">
        <v>43</v>
      </c>
      <c r="J18" s="149" t="s">
        <v>9</v>
      </c>
      <c r="K18" s="149" t="s">
        <v>11</v>
      </c>
      <c r="L18" s="149" t="s">
        <v>39</v>
      </c>
      <c r="M18" s="149" t="s">
        <v>57</v>
      </c>
      <c r="N18" s="149" t="s">
        <v>29</v>
      </c>
      <c r="O18" s="149" t="s">
        <v>26</v>
      </c>
      <c r="P18" s="149" t="s">
        <v>51</v>
      </c>
      <c r="Q18" s="149" t="s">
        <v>40</v>
      </c>
      <c r="R18" s="149" t="s">
        <v>55</v>
      </c>
    </row>
    <row r="19" spans="1:18" ht="14.25" customHeight="1" thickBot="1" x14ac:dyDescent="0.35">
      <c r="A19" s="144" t="s">
        <v>70</v>
      </c>
      <c r="B19" s="148" t="s">
        <v>12</v>
      </c>
      <c r="C19" s="149" t="s">
        <v>26</v>
      </c>
      <c r="D19" s="149" t="s">
        <v>6</v>
      </c>
      <c r="E19" s="149" t="s">
        <v>57</v>
      </c>
      <c r="F19" s="149" t="s">
        <v>7</v>
      </c>
      <c r="G19" s="149" t="s">
        <v>11</v>
      </c>
      <c r="H19" s="149" t="s">
        <v>1</v>
      </c>
      <c r="I19" s="149" t="s">
        <v>9</v>
      </c>
      <c r="J19" s="149" t="s">
        <v>54</v>
      </c>
      <c r="K19" s="149" t="s">
        <v>10</v>
      </c>
      <c r="L19" s="149" t="s">
        <v>45</v>
      </c>
      <c r="M19" s="149" t="s">
        <v>23</v>
      </c>
      <c r="N19" s="149" t="s">
        <v>21</v>
      </c>
      <c r="O19" s="149" t="s">
        <v>56</v>
      </c>
      <c r="P19" s="149" t="s">
        <v>15</v>
      </c>
      <c r="Q19" s="149" t="s">
        <v>14</v>
      </c>
      <c r="R19" s="149" t="s">
        <v>16</v>
      </c>
    </row>
    <row r="20" spans="1:18" ht="14.25" customHeight="1" thickBot="1" x14ac:dyDescent="0.35">
      <c r="A20" s="144" t="s">
        <v>42</v>
      </c>
      <c r="B20" s="148" t="s">
        <v>20</v>
      </c>
      <c r="C20" s="150" t="s">
        <v>71</v>
      </c>
      <c r="D20" s="149" t="s">
        <v>40</v>
      </c>
      <c r="E20" s="149" t="s">
        <v>23</v>
      </c>
      <c r="F20" s="149" t="s">
        <v>59</v>
      </c>
      <c r="G20" s="149" t="s">
        <v>46</v>
      </c>
      <c r="H20" s="149" t="s">
        <v>19</v>
      </c>
      <c r="I20" s="149" t="s">
        <v>50</v>
      </c>
      <c r="J20" s="149" t="s">
        <v>55</v>
      </c>
      <c r="K20" s="149" t="s">
        <v>22</v>
      </c>
      <c r="L20" s="149" t="s">
        <v>9</v>
      </c>
      <c r="M20" s="149" t="s">
        <v>43</v>
      </c>
      <c r="N20" s="149" t="s">
        <v>53</v>
      </c>
      <c r="O20" s="149" t="s">
        <v>18</v>
      </c>
      <c r="P20" s="149" t="s">
        <v>24</v>
      </c>
      <c r="Q20" s="149" t="s">
        <v>51</v>
      </c>
      <c r="R20" s="149" t="s">
        <v>39</v>
      </c>
    </row>
    <row r="21" spans="1:18" ht="14.25" customHeight="1" thickBot="1" x14ac:dyDescent="0.35">
      <c r="A21" s="144" t="s">
        <v>36</v>
      </c>
      <c r="B21" s="148" t="s">
        <v>23</v>
      </c>
      <c r="C21" s="149" t="s">
        <v>31</v>
      </c>
      <c r="D21" s="149" t="s">
        <v>20</v>
      </c>
      <c r="E21" s="149" t="s">
        <v>2</v>
      </c>
      <c r="F21" s="149" t="s">
        <v>34</v>
      </c>
      <c r="G21" s="149" t="s">
        <v>30</v>
      </c>
      <c r="H21" s="149" t="s">
        <v>27</v>
      </c>
      <c r="I21" s="149" t="s">
        <v>29</v>
      </c>
      <c r="J21" s="149" t="s">
        <v>9</v>
      </c>
      <c r="K21" s="149" t="s">
        <v>48</v>
      </c>
      <c r="L21" s="150" t="s">
        <v>70</v>
      </c>
      <c r="M21" s="149" t="s">
        <v>37</v>
      </c>
      <c r="N21" s="149" t="s">
        <v>46</v>
      </c>
      <c r="O21" s="149" t="s">
        <v>22</v>
      </c>
      <c r="P21" s="149" t="s">
        <v>33</v>
      </c>
      <c r="Q21" s="149" t="s">
        <v>25</v>
      </c>
      <c r="R21" s="149" t="s">
        <v>47</v>
      </c>
    </row>
    <row r="22" spans="1:18" ht="14.25" customHeight="1" thickBot="1" x14ac:dyDescent="0.35">
      <c r="A22" s="144" t="s">
        <v>18</v>
      </c>
      <c r="B22" s="148" t="s">
        <v>41</v>
      </c>
      <c r="C22" s="149" t="s">
        <v>3</v>
      </c>
      <c r="D22" s="149" t="s">
        <v>10</v>
      </c>
      <c r="E22" s="149" t="s">
        <v>5</v>
      </c>
      <c r="F22" s="149" t="s">
        <v>4</v>
      </c>
      <c r="G22" s="149" t="s">
        <v>40</v>
      </c>
      <c r="H22" s="149" t="s">
        <v>8</v>
      </c>
      <c r="I22" s="150" t="s">
        <v>72</v>
      </c>
      <c r="J22" s="149" t="s">
        <v>9</v>
      </c>
      <c r="K22" s="149" t="s">
        <v>28</v>
      </c>
      <c r="L22" s="149" t="s">
        <v>55</v>
      </c>
      <c r="M22" s="149" t="s">
        <v>42</v>
      </c>
      <c r="N22" s="149" t="s">
        <v>24</v>
      </c>
      <c r="O22" s="149" t="s">
        <v>17</v>
      </c>
      <c r="P22" s="149" t="s">
        <v>31</v>
      </c>
      <c r="Q22" s="149" t="s">
        <v>39</v>
      </c>
      <c r="R22" s="149" t="s">
        <v>19</v>
      </c>
    </row>
    <row r="23" spans="1:18" ht="14.25" customHeight="1" thickBot="1" x14ac:dyDescent="0.35">
      <c r="A23" s="144" t="s">
        <v>23</v>
      </c>
      <c r="B23" s="148" t="s">
        <v>45</v>
      </c>
      <c r="C23" s="149" t="s">
        <v>18</v>
      </c>
      <c r="D23" s="149" t="s">
        <v>22</v>
      </c>
      <c r="E23" s="149" t="s">
        <v>42</v>
      </c>
      <c r="F23" s="149" t="s">
        <v>9</v>
      </c>
      <c r="G23" s="149" t="s">
        <v>2</v>
      </c>
      <c r="H23" s="149" t="s">
        <v>25</v>
      </c>
      <c r="I23" s="149" t="s">
        <v>47</v>
      </c>
      <c r="J23" s="149" t="s">
        <v>20</v>
      </c>
      <c r="K23" s="149" t="s">
        <v>24</v>
      </c>
      <c r="L23" s="149" t="s">
        <v>26</v>
      </c>
      <c r="M23" s="150" t="s">
        <v>73</v>
      </c>
      <c r="N23" s="149" t="s">
        <v>5</v>
      </c>
      <c r="O23" s="149" t="s">
        <v>46</v>
      </c>
      <c r="P23" s="149" t="s">
        <v>19</v>
      </c>
      <c r="Q23" s="149" t="s">
        <v>8</v>
      </c>
      <c r="R23" s="149" t="s">
        <v>4</v>
      </c>
    </row>
    <row r="24" spans="1:18" ht="14.25" customHeight="1" thickBot="1" x14ac:dyDescent="0.35">
      <c r="A24" s="144" t="s">
        <v>44</v>
      </c>
      <c r="B24" s="148" t="s">
        <v>57</v>
      </c>
      <c r="C24" s="149" t="s">
        <v>2</v>
      </c>
      <c r="D24" s="149" t="s">
        <v>13</v>
      </c>
      <c r="E24" s="149" t="s">
        <v>4</v>
      </c>
      <c r="F24" s="150" t="s">
        <v>72</v>
      </c>
      <c r="G24" s="149" t="s">
        <v>28</v>
      </c>
      <c r="H24" s="149" t="s">
        <v>7</v>
      </c>
      <c r="I24" s="149" t="s">
        <v>9</v>
      </c>
      <c r="J24" s="150" t="s">
        <v>70</v>
      </c>
      <c r="K24" s="149" t="s">
        <v>6</v>
      </c>
      <c r="L24" s="149" t="s">
        <v>41</v>
      </c>
      <c r="M24" s="149" t="s">
        <v>48</v>
      </c>
      <c r="N24" s="149" t="s">
        <v>61</v>
      </c>
      <c r="O24" s="149" t="s">
        <v>49</v>
      </c>
      <c r="P24" s="149" t="s">
        <v>56</v>
      </c>
      <c r="Q24" s="149" t="s">
        <v>21</v>
      </c>
      <c r="R24" s="149" t="s">
        <v>26</v>
      </c>
    </row>
    <row r="25" spans="1:18" ht="14.25" customHeight="1" thickBot="1" x14ac:dyDescent="0.35">
      <c r="A25" s="144" t="s">
        <v>19</v>
      </c>
      <c r="B25" s="148" t="s">
        <v>24</v>
      </c>
      <c r="C25" s="149" t="s">
        <v>61</v>
      </c>
      <c r="D25" s="149" t="s">
        <v>42</v>
      </c>
      <c r="E25" s="149" t="s">
        <v>52</v>
      </c>
      <c r="F25" s="149" t="s">
        <v>32</v>
      </c>
      <c r="G25" s="149" t="s">
        <v>18</v>
      </c>
      <c r="H25" s="149" t="s">
        <v>17</v>
      </c>
      <c r="I25" s="149" t="s">
        <v>8</v>
      </c>
      <c r="J25" s="149" t="s">
        <v>39</v>
      </c>
      <c r="K25" s="149" t="s">
        <v>4</v>
      </c>
      <c r="L25" s="149" t="s">
        <v>9</v>
      </c>
      <c r="M25" s="149" t="s">
        <v>5</v>
      </c>
      <c r="N25" s="149" t="s">
        <v>41</v>
      </c>
      <c r="O25" s="149" t="s">
        <v>28</v>
      </c>
      <c r="P25" s="149" t="s">
        <v>3</v>
      </c>
      <c r="Q25" s="150" t="s">
        <v>72</v>
      </c>
      <c r="R25" s="149" t="s">
        <v>43</v>
      </c>
    </row>
    <row r="26" spans="1:18" ht="14.25" customHeight="1" thickBot="1" x14ac:dyDescent="0.35">
      <c r="A26" s="144" t="s">
        <v>55</v>
      </c>
      <c r="B26" s="148" t="s">
        <v>14</v>
      </c>
      <c r="C26" s="149" t="s">
        <v>19</v>
      </c>
      <c r="D26" s="149" t="s">
        <v>48</v>
      </c>
      <c r="E26" s="149" t="s">
        <v>28</v>
      </c>
      <c r="F26" s="149" t="s">
        <v>27</v>
      </c>
      <c r="G26" s="150" t="s">
        <v>72</v>
      </c>
      <c r="H26" s="149" t="s">
        <v>41</v>
      </c>
      <c r="I26" s="149" t="s">
        <v>24</v>
      </c>
      <c r="J26" s="149" t="s">
        <v>17</v>
      </c>
      <c r="K26" s="149" t="s">
        <v>9</v>
      </c>
      <c r="L26" s="149" t="s">
        <v>18</v>
      </c>
      <c r="M26" s="149" t="s">
        <v>53</v>
      </c>
      <c r="N26" s="149" t="s">
        <v>44</v>
      </c>
      <c r="O26" s="149" t="s">
        <v>51</v>
      </c>
      <c r="P26" s="149" t="s">
        <v>49</v>
      </c>
      <c r="Q26" s="149" t="s">
        <v>13</v>
      </c>
      <c r="R26" s="150" t="s">
        <v>71</v>
      </c>
    </row>
    <row r="27" spans="1:18" ht="14.25" customHeight="1" thickBot="1" x14ac:dyDescent="0.35">
      <c r="A27" s="144" t="s">
        <v>56</v>
      </c>
      <c r="B27" s="148" t="s">
        <v>48</v>
      </c>
      <c r="C27" s="149" t="s">
        <v>51</v>
      </c>
      <c r="D27" s="149" t="s">
        <v>44</v>
      </c>
      <c r="E27" s="150" t="s">
        <v>71</v>
      </c>
      <c r="F27" s="149" t="s">
        <v>1</v>
      </c>
      <c r="G27" s="149" t="s">
        <v>22</v>
      </c>
      <c r="H27" s="149" t="s">
        <v>26</v>
      </c>
      <c r="I27" s="149" t="s">
        <v>16</v>
      </c>
      <c r="J27" s="149" t="s">
        <v>53</v>
      </c>
      <c r="K27" s="149" t="s">
        <v>9</v>
      </c>
      <c r="L27" s="149" t="s">
        <v>57</v>
      </c>
      <c r="M27" s="149" t="s">
        <v>47</v>
      </c>
      <c r="N27" s="149" t="s">
        <v>15</v>
      </c>
      <c r="O27" s="150" t="s">
        <v>73</v>
      </c>
      <c r="P27" s="149" t="s">
        <v>54</v>
      </c>
      <c r="Q27" s="149" t="s">
        <v>55</v>
      </c>
      <c r="R27" s="149" t="s">
        <v>49</v>
      </c>
    </row>
    <row r="28" spans="1:18" ht="14.25" customHeight="1" thickBot="1" x14ac:dyDescent="0.35">
      <c r="A28" s="144" t="s">
        <v>35</v>
      </c>
      <c r="B28" s="148" t="s">
        <v>32</v>
      </c>
      <c r="C28" s="149" t="s">
        <v>36</v>
      </c>
      <c r="D28" s="149" t="s">
        <v>34</v>
      </c>
      <c r="E28" s="149" t="s">
        <v>50</v>
      </c>
      <c r="F28" s="149" t="s">
        <v>52</v>
      </c>
      <c r="G28" s="149" t="s">
        <v>51</v>
      </c>
      <c r="H28" s="149" t="s">
        <v>33</v>
      </c>
      <c r="I28" s="149" t="s">
        <v>37</v>
      </c>
      <c r="J28" s="149" t="s">
        <v>9</v>
      </c>
      <c r="K28" s="149" t="s">
        <v>58</v>
      </c>
      <c r="L28" s="149" t="s">
        <v>59</v>
      </c>
      <c r="M28" s="149" t="s">
        <v>30</v>
      </c>
      <c r="N28" s="149" t="s">
        <v>38</v>
      </c>
      <c r="O28" s="149" t="s">
        <v>27</v>
      </c>
      <c r="P28" s="149" t="s">
        <v>18</v>
      </c>
      <c r="Q28" s="149" t="s">
        <v>60</v>
      </c>
      <c r="R28" s="149" t="s">
        <v>29</v>
      </c>
    </row>
    <row r="29" spans="1:18" ht="14.25" customHeight="1" thickBot="1" x14ac:dyDescent="0.35">
      <c r="A29" s="144" t="s">
        <v>7</v>
      </c>
      <c r="B29" s="148" t="s">
        <v>25</v>
      </c>
      <c r="C29" s="149" t="s">
        <v>16</v>
      </c>
      <c r="D29" s="149" t="s">
        <v>14</v>
      </c>
      <c r="E29" s="149" t="s">
        <v>12</v>
      </c>
      <c r="F29" s="150" t="s">
        <v>73</v>
      </c>
      <c r="G29" s="149" t="s">
        <v>9</v>
      </c>
      <c r="H29" s="149" t="s">
        <v>54</v>
      </c>
      <c r="I29" s="149" t="s">
        <v>10</v>
      </c>
      <c r="J29" s="149" t="s">
        <v>26</v>
      </c>
      <c r="K29" s="149" t="s">
        <v>21</v>
      </c>
      <c r="L29" s="149" t="s">
        <v>8</v>
      </c>
      <c r="M29" s="149" t="s">
        <v>6</v>
      </c>
      <c r="N29" s="149" t="s">
        <v>56</v>
      </c>
      <c r="O29" s="149" t="s">
        <v>11</v>
      </c>
      <c r="P29" s="150" t="s">
        <v>70</v>
      </c>
      <c r="Q29" s="149" t="s">
        <v>57</v>
      </c>
      <c r="R29" s="149" t="s">
        <v>1</v>
      </c>
    </row>
    <row r="30" spans="1:18" ht="14.25" customHeight="1" thickBot="1" x14ac:dyDescent="0.35">
      <c r="A30" s="144" t="s">
        <v>16</v>
      </c>
      <c r="B30" s="148" t="s">
        <v>5</v>
      </c>
      <c r="C30" s="149" t="s">
        <v>15</v>
      </c>
      <c r="D30" s="150" t="s">
        <v>70</v>
      </c>
      <c r="E30" s="149" t="s">
        <v>21</v>
      </c>
      <c r="F30" s="149" t="s">
        <v>58</v>
      </c>
      <c r="G30" s="149" t="s">
        <v>48</v>
      </c>
      <c r="H30" s="149" t="s">
        <v>49</v>
      </c>
      <c r="I30" s="149" t="s">
        <v>13</v>
      </c>
      <c r="J30" s="149" t="s">
        <v>1</v>
      </c>
      <c r="K30" s="149" t="s">
        <v>44</v>
      </c>
      <c r="L30" s="149" t="s">
        <v>9</v>
      </c>
      <c r="M30" s="149" t="s">
        <v>7</v>
      </c>
      <c r="N30" s="149" t="s">
        <v>34</v>
      </c>
      <c r="O30" s="149" t="s">
        <v>60</v>
      </c>
      <c r="P30" s="149" t="s">
        <v>59</v>
      </c>
      <c r="Q30" s="149" t="s">
        <v>52</v>
      </c>
      <c r="R30" s="150" t="s">
        <v>73</v>
      </c>
    </row>
    <row r="31" spans="1:18" ht="14.25" customHeight="1" thickBot="1" x14ac:dyDescent="0.35">
      <c r="A31" s="144" t="s">
        <v>20</v>
      </c>
      <c r="B31" s="148" t="s">
        <v>17</v>
      </c>
      <c r="C31" s="149" t="s">
        <v>47</v>
      </c>
      <c r="D31" s="149" t="s">
        <v>45</v>
      </c>
      <c r="E31" s="149" t="s">
        <v>44</v>
      </c>
      <c r="F31" s="149" t="s">
        <v>18</v>
      </c>
      <c r="G31" s="149" t="s">
        <v>21</v>
      </c>
      <c r="H31" s="149" t="s">
        <v>24</v>
      </c>
      <c r="I31" s="149" t="s">
        <v>5</v>
      </c>
      <c r="J31" s="149" t="s">
        <v>3</v>
      </c>
      <c r="K31" s="149" t="s">
        <v>19</v>
      </c>
      <c r="L31" s="149" t="s">
        <v>9</v>
      </c>
      <c r="M31" s="149" t="s">
        <v>46</v>
      </c>
      <c r="N31" s="149" t="s">
        <v>25</v>
      </c>
      <c r="O31" s="149" t="s">
        <v>2</v>
      </c>
      <c r="P31" s="149" t="s">
        <v>8</v>
      </c>
      <c r="Q31" s="149" t="s">
        <v>22</v>
      </c>
      <c r="R31" s="149" t="s">
        <v>23</v>
      </c>
    </row>
    <row r="32" spans="1:18" ht="14.25" customHeight="1" thickBot="1" x14ac:dyDescent="0.35">
      <c r="A32" s="144" t="s">
        <v>59</v>
      </c>
      <c r="B32" s="148" t="s">
        <v>55</v>
      </c>
      <c r="C32" s="149" t="s">
        <v>11</v>
      </c>
      <c r="D32" s="149" t="s">
        <v>7</v>
      </c>
      <c r="E32" s="149" t="s">
        <v>60</v>
      </c>
      <c r="F32" s="149" t="s">
        <v>17</v>
      </c>
      <c r="G32" s="149" t="s">
        <v>12</v>
      </c>
      <c r="H32" s="149" t="s">
        <v>32</v>
      </c>
      <c r="I32" s="149" t="s">
        <v>9</v>
      </c>
      <c r="J32" s="149" t="s">
        <v>27</v>
      </c>
      <c r="K32" s="149" t="s">
        <v>33</v>
      </c>
      <c r="L32" s="149" t="s">
        <v>31</v>
      </c>
      <c r="M32" s="149" t="s">
        <v>58</v>
      </c>
      <c r="N32" s="149" t="s">
        <v>10</v>
      </c>
      <c r="O32" s="149" t="s">
        <v>21</v>
      </c>
      <c r="P32" s="149" t="s">
        <v>6</v>
      </c>
      <c r="Q32" s="150" t="s">
        <v>70</v>
      </c>
      <c r="R32" s="149" t="s">
        <v>52</v>
      </c>
    </row>
    <row r="33" spans="1:18" ht="14.25" customHeight="1" thickBot="1" x14ac:dyDescent="0.35">
      <c r="A33" s="144" t="s">
        <v>26</v>
      </c>
      <c r="B33" s="148" t="s">
        <v>56</v>
      </c>
      <c r="C33" s="150" t="s">
        <v>73</v>
      </c>
      <c r="D33" s="149" t="s">
        <v>55</v>
      </c>
      <c r="E33" s="149" t="s">
        <v>51</v>
      </c>
      <c r="F33" s="149" t="s">
        <v>9</v>
      </c>
      <c r="G33" s="149" t="s">
        <v>16</v>
      </c>
      <c r="H33" s="149" t="s">
        <v>13</v>
      </c>
      <c r="I33" s="149" t="s">
        <v>49</v>
      </c>
      <c r="J33" s="149" t="s">
        <v>15</v>
      </c>
      <c r="K33" s="149" t="s">
        <v>36</v>
      </c>
      <c r="L33" s="149" t="s">
        <v>3</v>
      </c>
      <c r="M33" s="149" t="s">
        <v>44</v>
      </c>
      <c r="N33" s="149" t="s">
        <v>57</v>
      </c>
      <c r="O33" s="150" t="s">
        <v>71</v>
      </c>
      <c r="P33" s="149" t="s">
        <v>1</v>
      </c>
      <c r="Q33" s="149" t="s">
        <v>53</v>
      </c>
      <c r="R33" s="149" t="s">
        <v>54</v>
      </c>
    </row>
    <row r="34" spans="1:18" ht="28.5" customHeight="1" thickBot="1" x14ac:dyDescent="0.35">
      <c r="A34" s="139"/>
      <c r="B34" s="140" t="s">
        <v>62</v>
      </c>
      <c r="C34" s="141"/>
      <c r="D34" s="140" t="s">
        <v>63</v>
      </c>
      <c r="E34" s="141"/>
      <c r="F34" s="140" t="s">
        <v>68</v>
      </c>
      <c r="G34" s="141"/>
      <c r="H34" s="152" t="s">
        <v>67</v>
      </c>
      <c r="I34" s="153"/>
      <c r="J34" s="153"/>
      <c r="K34" s="154"/>
      <c r="L34" s="140" t="s">
        <v>64</v>
      </c>
      <c r="M34" s="141"/>
      <c r="N34" s="155" t="s">
        <v>65</v>
      </c>
      <c r="O34" s="156"/>
      <c r="P34" s="140" t="s">
        <v>66</v>
      </c>
      <c r="Q34" s="141"/>
      <c r="R34" s="157" t="s">
        <v>69</v>
      </c>
    </row>
  </sheetData>
  <mergeCells count="6">
    <mergeCell ref="P34:Q34"/>
    <mergeCell ref="B34:C34"/>
    <mergeCell ref="D34:E34"/>
    <mergeCell ref="F34:G34"/>
    <mergeCell ref="H34:K34"/>
    <mergeCell ref="L34:M3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wallet (color)</vt:lpstr>
      <vt:lpstr>wallet (b&amp;w)</vt:lpstr>
      <vt:lpstr>full size (color)</vt:lpstr>
      <vt:lpstr>full size (b&amp;w)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</dc:creator>
  <cp:lastModifiedBy>Stuart, Chase</cp:lastModifiedBy>
  <cp:lastPrinted>2017-04-21T15:43:10Z</cp:lastPrinted>
  <dcterms:created xsi:type="dcterms:W3CDTF">2013-04-19T23:42:34Z</dcterms:created>
  <dcterms:modified xsi:type="dcterms:W3CDTF">2017-04-21T15:43:26Z</dcterms:modified>
</cp:coreProperties>
</file>